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삼성전자_하이닉스" sheetId="1" state="visible" r:id="rId1"/>
    <sheet xmlns:r="http://schemas.openxmlformats.org/officeDocument/2006/relationships" name="코스피_코스피200_코스닥150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000000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/>
    </xf>
    <xf numFmtId="0" fontId="7" fillId="4" borderId="4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7" fillId="4" borderId="5" applyAlignment="1" pivotButton="0" quotePrefix="0" xfId="0">
      <alignment horizontal="left" vertical="center"/>
    </xf>
    <xf numFmtId="0" fontId="7" fillId="5" borderId="8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7" fillId="6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5" fillId="4" borderId="10" applyAlignment="1" pivotButton="0" quotePrefix="0" xfId="0">
      <alignment vertical="center"/>
    </xf>
    <xf numFmtId="0" fontId="7" fillId="5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5" fillId="4" borderId="11" applyAlignment="1" pivotButton="0" quotePrefix="0" xfId="0">
      <alignment vertical="center"/>
    </xf>
    <xf numFmtId="0" fontId="7" fillId="5" borderId="0" applyAlignment="1" pivotButton="0" quotePrefix="0" xfId="0">
      <alignment horizontal="left" vertical="center"/>
    </xf>
    <xf numFmtId="0" fontId="0" fillId="0" borderId="0" pivotButton="0" quotePrefix="0" xfId="0"/>
    <xf numFmtId="164" fontId="7" fillId="6" borderId="0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0"/>
  <sheetViews>
    <sheetView showGridLines="0" tabSelected="1" workbookViewId="0">
      <selection activeCell="G17" sqref="G17"/>
    </sheetView>
  </sheetViews>
  <sheetFormatPr baseColWidth="8" defaultRowHeight="17"/>
  <cols>
    <col width="11.08203125" bestFit="1" customWidth="1" style="25" min="1" max="1"/>
  </cols>
  <sheetData>
    <row r="1" ht="16.5" customHeight="1" s="25">
      <c r="A1" s="1" t="inlineStr">
        <is>
          <t>Refresh</t>
        </is>
      </c>
    </row>
    <row r="2" ht="17.5" customHeight="1" s="25" thickBot="1">
      <c r="A2" s="23" t="inlineStr">
        <is>
          <t>달력기준</t>
        </is>
      </c>
      <c r="B2" s="3" t="n"/>
      <c r="C2" s="3" t="n"/>
    </row>
    <row r="3">
      <c r="A3" s="21" t="inlineStr">
        <is>
          <t>코드 포트폴리오</t>
        </is>
      </c>
      <c r="B3" s="3" t="n"/>
      <c r="C3" s="3" t="n"/>
    </row>
    <row r="4">
      <c r="A4" s="21" t="inlineStr">
        <is>
          <t>아이템 포트폴리오</t>
        </is>
      </c>
      <c r="B4" s="3" t="n"/>
      <c r="C4" s="3" t="n"/>
    </row>
    <row r="5">
      <c r="A5" s="21" t="inlineStr">
        <is>
          <t>출력주기</t>
        </is>
      </c>
      <c r="B5" s="3" t="n"/>
      <c r="C5" s="3" t="n"/>
    </row>
    <row r="6">
      <c r="A6" s="21" t="inlineStr">
        <is>
          <t>비영업일</t>
        </is>
      </c>
      <c r="B6" s="3" t="n"/>
      <c r="C6" s="3" t="n"/>
    </row>
    <row r="7">
      <c r="A7" s="21" t="inlineStr">
        <is>
          <t>주말포함</t>
        </is>
      </c>
      <c r="B7" s="3" t="n"/>
      <c r="C7" s="3" t="n"/>
    </row>
    <row r="8">
      <c r="A8" s="17" t="inlineStr">
        <is>
          <t>기간</t>
        </is>
      </c>
      <c r="B8" s="3" t="n"/>
      <c r="C8" s="3" t="n"/>
    </row>
    <row r="9">
      <c r="A9" s="11" t="inlineStr">
        <is>
          <t>코드</t>
        </is>
      </c>
      <c r="B9" s="11" t="inlineStr">
        <is>
          <t>A005930</t>
        </is>
      </c>
      <c r="C9" s="11" t="inlineStr">
        <is>
          <t>A000660</t>
        </is>
      </c>
      <c r="D9" t="inlineStr">
        <is>
          <t>TOP2</t>
        </is>
      </c>
    </row>
    <row r="10">
      <c r="A10" s="24" t="inlineStr">
        <is>
          <t>코드명</t>
        </is>
      </c>
      <c r="B10" s="24" t="inlineStr">
        <is>
          <t>삼성전자</t>
        </is>
      </c>
      <c r="C10" s="24" t="inlineStr">
        <is>
          <t>SK하이닉스</t>
        </is>
      </c>
      <c r="D10" t="inlineStr">
        <is>
          <t>TOP2지수(삼성·하이닉스 50:50 일별리밸런싱)</t>
        </is>
      </c>
    </row>
    <row r="11">
      <c r="A11" s="24" t="inlineStr">
        <is>
          <t>유형</t>
        </is>
      </c>
      <c r="B11" s="24" t="inlineStr">
        <is>
          <t>SSC</t>
        </is>
      </c>
      <c r="C11" s="24" t="inlineStr">
        <is>
          <t>SSC</t>
        </is>
      </c>
      <c r="D11" t="inlineStr">
        <is>
          <t>-</t>
        </is>
      </c>
    </row>
    <row r="12">
      <c r="A12" s="24" t="inlineStr">
        <is>
          <t>아이템코드</t>
        </is>
      </c>
      <c r="B12" s="24" t="inlineStr">
        <is>
          <t>S410000700</t>
        </is>
      </c>
      <c r="C12" s="24" t="inlineStr">
        <is>
          <t>S410000700</t>
        </is>
      </c>
      <c r="D12" t="inlineStr">
        <is>
          <t>-</t>
        </is>
      </c>
    </row>
    <row r="13">
      <c r="A13" s="24" t="inlineStr">
        <is>
          <t>아이템명</t>
        </is>
      </c>
      <c r="B13" s="24" t="inlineStr">
        <is>
          <t>수정주가(원)</t>
        </is>
      </c>
      <c r="C13" s="24" t="inlineStr">
        <is>
          <t>수정주가(원)</t>
        </is>
      </c>
      <c r="D13" t="inlineStr">
        <is>
          <t>지수(최초일=100, 리밸비용 0)</t>
        </is>
      </c>
    </row>
    <row r="14">
      <c r="A14" s="20" t="inlineStr">
        <is>
          <t>집계주기</t>
        </is>
      </c>
      <c r="B14" s="20" t="inlineStr">
        <is>
          <t>일간</t>
        </is>
      </c>
      <c r="C14" s="20" t="inlineStr">
        <is>
          <t>일간</t>
        </is>
      </c>
      <c r="D14" t="inlineStr">
        <is>
          <t>일간</t>
        </is>
      </c>
    </row>
    <row r="15">
      <c r="A15" s="26" t="n">
        <v>44405</v>
      </c>
      <c r="B15" s="15" t="n">
        <v>79200</v>
      </c>
      <c r="C15" s="15" t="n">
        <v>114000</v>
      </c>
      <c r="D15" t="n">
        <v>100</v>
      </c>
    </row>
    <row r="16">
      <c r="A16" s="26" t="n">
        <v>44406</v>
      </c>
      <c r="B16" s="15" t="n">
        <v>79000</v>
      </c>
      <c r="C16" s="15" t="n">
        <v>114000</v>
      </c>
      <c r="D16" t="n">
        <v>99.87373700000001</v>
      </c>
    </row>
    <row r="17">
      <c r="A17" s="26" t="n">
        <v>44407</v>
      </c>
      <c r="B17" s="15" t="n">
        <v>78500</v>
      </c>
      <c r="C17" s="15" t="n">
        <v>112500</v>
      </c>
      <c r="D17" t="n">
        <v>98.900617</v>
      </c>
    </row>
    <row r="18">
      <c r="A18" s="26" t="n">
        <v>44408</v>
      </c>
      <c r="B18" s="15" t="n">
        <v>78500</v>
      </c>
      <c r="C18" s="15" t="n">
        <v>112500</v>
      </c>
      <c r="D18" t="n">
        <v>98.900617</v>
      </c>
    </row>
    <row r="19">
      <c r="A19" s="26" t="n">
        <v>44409</v>
      </c>
      <c r="B19" s="15" t="n">
        <v>78500</v>
      </c>
      <c r="C19" s="15" t="n">
        <v>112500</v>
      </c>
      <c r="D19" t="n">
        <v>98.900617</v>
      </c>
    </row>
    <row r="20">
      <c r="A20" s="26" t="n">
        <v>44410</v>
      </c>
      <c r="B20" s="15" t="n">
        <v>79300</v>
      </c>
      <c r="C20" s="15" t="n">
        <v>116000</v>
      </c>
      <c r="D20" t="n">
        <v>100.943023</v>
      </c>
    </row>
    <row r="21">
      <c r="A21" s="26" t="n">
        <v>44411</v>
      </c>
      <c r="B21" s="15" t="n">
        <v>81400</v>
      </c>
      <c r="C21" s="15" t="n">
        <v>120000</v>
      </c>
      <c r="D21" t="n">
        <v>104.019993</v>
      </c>
    </row>
    <row r="22">
      <c r="A22" s="26" t="n">
        <v>44412</v>
      </c>
      <c r="B22" s="15" t="n">
        <v>82900</v>
      </c>
      <c r="C22" s="15" t="n">
        <v>121000</v>
      </c>
      <c r="D22" t="n">
        <v>105.411824</v>
      </c>
    </row>
    <row r="23">
      <c r="A23" s="26" t="n">
        <v>44413</v>
      </c>
      <c r="B23" s="15" t="n">
        <v>82100</v>
      </c>
      <c r="C23" s="15" t="n">
        <v>120000</v>
      </c>
      <c r="D23" t="n">
        <v>104.467617</v>
      </c>
    </row>
    <row r="24">
      <c r="A24" s="26" t="n">
        <v>44414</v>
      </c>
      <c r="B24" s="15" t="n">
        <v>81500</v>
      </c>
      <c r="C24" s="15" t="n">
        <v>118000</v>
      </c>
      <c r="D24" t="n">
        <v>103.21532</v>
      </c>
    </row>
    <row r="25">
      <c r="A25" s="26" t="n">
        <v>44415</v>
      </c>
      <c r="B25" s="15" t="n">
        <v>81500</v>
      </c>
      <c r="C25" s="15" t="n">
        <v>118000</v>
      </c>
      <c r="D25" t="n">
        <v>103.21532</v>
      </c>
    </row>
    <row r="26">
      <c r="A26" s="26" t="n">
        <v>44416</v>
      </c>
      <c r="B26" s="15" t="n">
        <v>81500</v>
      </c>
      <c r="C26" s="15" t="n">
        <v>118000</v>
      </c>
      <c r="D26" t="n">
        <v>103.21532</v>
      </c>
    </row>
    <row r="27">
      <c r="A27" s="26" t="n">
        <v>44417</v>
      </c>
      <c r="B27" s="15" t="n">
        <v>81500</v>
      </c>
      <c r="C27" s="15" t="n">
        <v>116000</v>
      </c>
      <c r="D27" t="n">
        <v>102.340614</v>
      </c>
    </row>
    <row r="28">
      <c r="A28" s="26" t="n">
        <v>44418</v>
      </c>
      <c r="B28" s="15" t="n">
        <v>80200</v>
      </c>
      <c r="C28" s="15" t="n">
        <v>112500</v>
      </c>
      <c r="D28" t="n">
        <v>99.980469</v>
      </c>
    </row>
    <row r="29">
      <c r="A29" s="26" t="n">
        <v>44419</v>
      </c>
      <c r="B29" s="15" t="n">
        <v>78500</v>
      </c>
      <c r="C29" s="15" t="n">
        <v>105500</v>
      </c>
      <c r="D29" t="n">
        <v>95.810322</v>
      </c>
    </row>
    <row r="30">
      <c r="A30" s="26" t="n">
        <v>44420</v>
      </c>
      <c r="B30" s="15" t="n">
        <v>77000</v>
      </c>
      <c r="C30" s="15" t="n">
        <v>100500</v>
      </c>
      <c r="D30" t="n">
        <v>92.62455</v>
      </c>
    </row>
    <row r="31">
      <c r="A31" s="26" t="n">
        <v>44421</v>
      </c>
      <c r="B31" s="15" t="n">
        <v>74400</v>
      </c>
      <c r="C31" s="15" t="n">
        <v>101500</v>
      </c>
      <c r="D31" t="n">
        <v>91.52157800000001</v>
      </c>
    </row>
    <row r="32">
      <c r="A32" s="26" t="n">
        <v>44422</v>
      </c>
      <c r="B32" s="15" t="n">
        <v>74400</v>
      </c>
      <c r="C32" s="15" t="n">
        <v>101500</v>
      </c>
      <c r="D32" t="n">
        <v>91.52157800000001</v>
      </c>
    </row>
    <row r="33">
      <c r="A33" s="26" t="n">
        <v>44423</v>
      </c>
      <c r="B33" s="15" t="n">
        <v>74400</v>
      </c>
      <c r="C33" s="15" t="n">
        <v>101500</v>
      </c>
      <c r="D33" t="n">
        <v>91.52157800000001</v>
      </c>
    </row>
    <row r="34">
      <c r="A34" s="26" t="n">
        <v>44424</v>
      </c>
      <c r="B34" s="15" t="n">
        <v>74400</v>
      </c>
      <c r="C34" s="15" t="n">
        <v>101500</v>
      </c>
      <c r="D34" t="n">
        <v>91.52157800000001</v>
      </c>
    </row>
    <row r="35">
      <c r="A35" s="26" t="n">
        <v>44425</v>
      </c>
      <c r="B35" s="15" t="n">
        <v>74200</v>
      </c>
      <c r="C35" s="15" t="n">
        <v>101500</v>
      </c>
      <c r="D35" t="n">
        <v>91.398565</v>
      </c>
    </row>
    <row r="36">
      <c r="A36" s="26" t="n">
        <v>44426</v>
      </c>
      <c r="B36" s="15" t="n">
        <v>73900</v>
      </c>
      <c r="C36" s="15" t="n">
        <v>104000</v>
      </c>
      <c r="D36" t="n">
        <v>92.339395</v>
      </c>
    </row>
    <row r="37">
      <c r="A37" s="26" t="n">
        <v>44427</v>
      </c>
      <c r="B37" s="15" t="n">
        <v>73100</v>
      </c>
      <c r="C37" s="15" t="n">
        <v>102500</v>
      </c>
      <c r="D37" t="n">
        <v>91.173678</v>
      </c>
    </row>
    <row r="38">
      <c r="A38" s="26" t="n">
        <v>44428</v>
      </c>
      <c r="B38" s="15" t="n">
        <v>72700</v>
      </c>
      <c r="C38" s="15" t="n">
        <v>102500</v>
      </c>
      <c r="D38" t="n">
        <v>90.924229</v>
      </c>
    </row>
    <row r="39">
      <c r="A39" s="26" t="n">
        <v>44429</v>
      </c>
      <c r="B39" s="15" t="n">
        <v>72700</v>
      </c>
      <c r="C39" s="15" t="n">
        <v>102500</v>
      </c>
      <c r="D39" t="n">
        <v>90.924229</v>
      </c>
    </row>
    <row r="40">
      <c r="A40" s="26" t="n">
        <v>44430</v>
      </c>
      <c r="B40" s="15" t="n">
        <v>72700</v>
      </c>
      <c r="C40" s="15" t="n">
        <v>102500</v>
      </c>
      <c r="D40" t="n">
        <v>90.924229</v>
      </c>
    </row>
    <row r="41">
      <c r="A41" s="26" t="n">
        <v>44431</v>
      </c>
      <c r="B41" s="15" t="n">
        <v>73300</v>
      </c>
      <c r="C41" s="15" t="n">
        <v>103000</v>
      </c>
      <c r="D41" t="n">
        <v>91.521199</v>
      </c>
    </row>
    <row r="42">
      <c r="A42" s="26" t="n">
        <v>44432</v>
      </c>
      <c r="B42" s="15" t="n">
        <v>75600</v>
      </c>
      <c r="C42" s="15" t="n">
        <v>105000</v>
      </c>
      <c r="D42" t="n">
        <v>93.845626</v>
      </c>
    </row>
    <row r="43">
      <c r="A43" s="26" t="n">
        <v>44433</v>
      </c>
      <c r="B43" s="15" t="n">
        <v>75700</v>
      </c>
      <c r="C43" s="15" t="n">
        <v>103500</v>
      </c>
      <c r="D43" t="n">
        <v>93.23736700000001</v>
      </c>
    </row>
    <row r="44">
      <c r="A44" s="26" t="n">
        <v>44434</v>
      </c>
      <c r="B44" s="15" t="n">
        <v>74600</v>
      </c>
      <c r="C44" s="15" t="n">
        <v>104000</v>
      </c>
      <c r="D44" t="n">
        <v>92.78516</v>
      </c>
    </row>
    <row r="45">
      <c r="A45" s="26" t="n">
        <v>44435</v>
      </c>
      <c r="B45" s="15" t="n">
        <v>74300</v>
      </c>
      <c r="C45" s="15" t="n">
        <v>103500</v>
      </c>
      <c r="D45" t="n">
        <v>92.375553</v>
      </c>
    </row>
    <row r="46">
      <c r="A46" s="26" t="n">
        <v>44436</v>
      </c>
      <c r="B46" s="15" t="n">
        <v>74300</v>
      </c>
      <c r="C46" s="15" t="n">
        <v>103500</v>
      </c>
      <c r="D46" t="n">
        <v>92.375553</v>
      </c>
    </row>
    <row r="47">
      <c r="A47" s="26" t="n">
        <v>44437</v>
      </c>
      <c r="B47" s="15" t="n">
        <v>74300</v>
      </c>
      <c r="C47" s="15" t="n">
        <v>103500</v>
      </c>
      <c r="D47" t="n">
        <v>92.375553</v>
      </c>
    </row>
    <row r="48">
      <c r="A48" s="26" t="n">
        <v>44438</v>
      </c>
      <c r="B48" s="15" t="n">
        <v>74600</v>
      </c>
      <c r="C48" s="15" t="n">
        <v>103500</v>
      </c>
      <c r="D48" t="n">
        <v>92.562045</v>
      </c>
    </row>
    <row r="49">
      <c r="A49" s="26" t="n">
        <v>44439</v>
      </c>
      <c r="B49" s="15" t="n">
        <v>76700</v>
      </c>
      <c r="C49" s="15" t="n">
        <v>106500</v>
      </c>
      <c r="D49" t="n">
        <v>95.20634099999999</v>
      </c>
    </row>
    <row r="50">
      <c r="A50" s="26" t="n">
        <v>44440</v>
      </c>
      <c r="B50" s="15" t="n">
        <v>76800</v>
      </c>
      <c r="C50" s="15" t="n">
        <v>108000</v>
      </c>
      <c r="D50" t="n">
        <v>95.938872</v>
      </c>
    </row>
    <row r="51">
      <c r="A51" s="26" t="n">
        <v>44441</v>
      </c>
      <c r="B51" s="15" t="n">
        <v>76000</v>
      </c>
      <c r="C51" s="15" t="n">
        <v>106500</v>
      </c>
      <c r="D51" t="n">
        <v>94.772948</v>
      </c>
    </row>
    <row r="52">
      <c r="A52" s="26" t="n">
        <v>44442</v>
      </c>
      <c r="B52" s="15" t="n">
        <v>76600</v>
      </c>
      <c r="C52" s="15" t="n">
        <v>107000</v>
      </c>
      <c r="D52" t="n">
        <v>95.369524</v>
      </c>
    </row>
    <row r="53">
      <c r="A53" s="26" t="n">
        <v>44443</v>
      </c>
      <c r="B53" s="15" t="n">
        <v>76600</v>
      </c>
      <c r="C53" s="15" t="n">
        <v>107000</v>
      </c>
      <c r="D53" t="n">
        <v>95.369524</v>
      </c>
    </row>
    <row r="54">
      <c r="A54" s="26" t="n">
        <v>44444</v>
      </c>
      <c r="B54" s="15" t="n">
        <v>76600</v>
      </c>
      <c r="C54" s="15" t="n">
        <v>107000</v>
      </c>
      <c r="D54" t="n">
        <v>95.369524</v>
      </c>
    </row>
    <row r="55">
      <c r="A55" s="26" t="n">
        <v>44445</v>
      </c>
      <c r="B55" s="15" t="n">
        <v>77300</v>
      </c>
      <c r="C55" s="15" t="n">
        <v>106000</v>
      </c>
      <c r="D55" t="n">
        <v>95.359633</v>
      </c>
    </row>
    <row r="56">
      <c r="A56" s="26" t="n">
        <v>44446</v>
      </c>
      <c r="B56" s="15" t="n">
        <v>76100</v>
      </c>
      <c r="C56" s="15" t="n">
        <v>104500</v>
      </c>
      <c r="D56" t="n">
        <v>93.94474099999999</v>
      </c>
    </row>
    <row r="57">
      <c r="A57" s="26" t="n">
        <v>44447</v>
      </c>
      <c r="B57" s="15" t="n">
        <v>76300</v>
      </c>
      <c r="C57" s="15" t="n">
        <v>106000</v>
      </c>
      <c r="D57" t="n">
        <v>94.742434</v>
      </c>
    </row>
    <row r="58">
      <c r="A58" s="26" t="n">
        <v>44448</v>
      </c>
      <c r="B58" s="15" t="n">
        <v>75300</v>
      </c>
      <c r="C58" s="15" t="n">
        <v>103000</v>
      </c>
      <c r="D58" t="n">
        <v>92.780885</v>
      </c>
    </row>
    <row r="59">
      <c r="A59" s="26" t="n">
        <v>44449</v>
      </c>
      <c r="B59" s="15" t="n">
        <v>75300</v>
      </c>
      <c r="C59" s="15" t="n">
        <v>105000</v>
      </c>
      <c r="D59" t="n">
        <v>93.68167</v>
      </c>
    </row>
    <row r="60">
      <c r="A60" s="26" t="n">
        <v>44450</v>
      </c>
      <c r="B60" s="15" t="n">
        <v>75300</v>
      </c>
      <c r="C60" s="15" t="n">
        <v>105000</v>
      </c>
      <c r="D60" t="n">
        <v>93.68167</v>
      </c>
    </row>
    <row r="61">
      <c r="A61" s="26" t="n">
        <v>44451</v>
      </c>
      <c r="B61" s="15" t="n">
        <v>75300</v>
      </c>
      <c r="C61" s="15" t="n">
        <v>105000</v>
      </c>
      <c r="D61" t="n">
        <v>93.68167</v>
      </c>
    </row>
    <row r="62">
      <c r="A62" s="26" t="n">
        <v>44452</v>
      </c>
      <c r="B62" s="15" t="n">
        <v>76300</v>
      </c>
      <c r="C62" s="15" t="n">
        <v>106500</v>
      </c>
      <c r="D62" t="n">
        <v>94.972881</v>
      </c>
    </row>
    <row r="63">
      <c r="A63" s="26" t="n">
        <v>44453</v>
      </c>
      <c r="B63" s="15" t="n">
        <v>76600</v>
      </c>
      <c r="C63" s="15" t="n">
        <v>107500</v>
      </c>
      <c r="D63" t="n">
        <v>95.605473</v>
      </c>
    </row>
    <row r="64">
      <c r="A64" s="26" t="n">
        <v>44454</v>
      </c>
      <c r="B64" s="15" t="n">
        <v>77000</v>
      </c>
      <c r="C64" s="15" t="n">
        <v>107500</v>
      </c>
      <c r="D64" t="n">
        <v>95.85509500000001</v>
      </c>
    </row>
    <row r="65">
      <c r="A65" s="26" t="n">
        <v>44455</v>
      </c>
      <c r="B65" s="15" t="n">
        <v>76100</v>
      </c>
      <c r="C65" s="15" t="n">
        <v>104000</v>
      </c>
      <c r="D65" t="n">
        <v>93.734471</v>
      </c>
    </row>
    <row r="66">
      <c r="A66" s="26" t="n">
        <v>44456</v>
      </c>
      <c r="B66" s="15" t="n">
        <v>77200</v>
      </c>
      <c r="C66" s="15" t="n">
        <v>107000</v>
      </c>
      <c r="D66" t="n">
        <v>95.76386100000001</v>
      </c>
    </row>
    <row r="67">
      <c r="A67" s="26" t="n">
        <v>44457</v>
      </c>
      <c r="B67" s="15" t="n">
        <v>77200</v>
      </c>
      <c r="C67" s="15" t="n">
        <v>107000</v>
      </c>
      <c r="D67" t="n">
        <v>95.76386100000001</v>
      </c>
    </row>
    <row r="68">
      <c r="A68" s="26" t="n">
        <v>44458</v>
      </c>
      <c r="B68" s="15" t="n">
        <v>77200</v>
      </c>
      <c r="C68" s="15" t="n">
        <v>107000</v>
      </c>
      <c r="D68" t="n">
        <v>95.76386100000001</v>
      </c>
    </row>
    <row r="69">
      <c r="A69" s="26" t="n">
        <v>44459</v>
      </c>
      <c r="B69" s="15" t="n">
        <v>77200</v>
      </c>
      <c r="C69" s="15" t="n">
        <v>107000</v>
      </c>
      <c r="D69" t="n">
        <v>95.76386100000001</v>
      </c>
    </row>
    <row r="70">
      <c r="A70" s="26" t="n">
        <v>44460</v>
      </c>
      <c r="B70" s="15" t="n">
        <v>77200</v>
      </c>
      <c r="C70" s="15" t="n">
        <v>107000</v>
      </c>
      <c r="D70" t="n">
        <v>95.76386100000001</v>
      </c>
    </row>
    <row r="71">
      <c r="A71" s="26" t="n">
        <v>44461</v>
      </c>
      <c r="B71" s="15" t="n">
        <v>77200</v>
      </c>
      <c r="C71" s="15" t="n">
        <v>107000</v>
      </c>
      <c r="D71" t="n">
        <v>95.76386100000001</v>
      </c>
    </row>
    <row r="72">
      <c r="A72" s="26" t="n">
        <v>44462</v>
      </c>
      <c r="B72" s="15" t="n">
        <v>77400</v>
      </c>
      <c r="C72" s="15" t="n">
        <v>105500</v>
      </c>
      <c r="D72" t="n">
        <v>95.21666500000001</v>
      </c>
    </row>
    <row r="73">
      <c r="A73" s="26" t="n">
        <v>44463</v>
      </c>
      <c r="B73" s="15" t="n">
        <v>77300</v>
      </c>
      <c r="C73" s="15" t="n">
        <v>104000</v>
      </c>
      <c r="D73" t="n">
        <v>94.47826000000001</v>
      </c>
    </row>
    <row r="74">
      <c r="A74" s="26" t="n">
        <v>44464</v>
      </c>
      <c r="B74" s="15" t="n">
        <v>77300</v>
      </c>
      <c r="C74" s="15" t="n">
        <v>104000</v>
      </c>
      <c r="D74" t="n">
        <v>94.47826000000001</v>
      </c>
    </row>
    <row r="75">
      <c r="A75" s="26" t="n">
        <v>44465</v>
      </c>
      <c r="B75" s="15" t="n">
        <v>77300</v>
      </c>
      <c r="C75" s="15" t="n">
        <v>104000</v>
      </c>
      <c r="D75" t="n">
        <v>94.47826000000001</v>
      </c>
    </row>
    <row r="76">
      <c r="A76" s="26" t="n">
        <v>44466</v>
      </c>
      <c r="B76" s="15" t="n">
        <v>77700</v>
      </c>
      <c r="C76" s="15" t="n">
        <v>104500</v>
      </c>
      <c r="D76" t="n">
        <v>94.949817</v>
      </c>
    </row>
    <row r="77">
      <c r="A77" s="26" t="n">
        <v>44467</v>
      </c>
      <c r="B77" s="15" t="n">
        <v>76300</v>
      </c>
      <c r="C77" s="15" t="n">
        <v>103500</v>
      </c>
      <c r="D77" t="n">
        <v>93.640108</v>
      </c>
    </row>
    <row r="78">
      <c r="A78" s="26" t="n">
        <v>44468</v>
      </c>
      <c r="B78" s="15" t="n">
        <v>74100</v>
      </c>
      <c r="C78" s="15" t="n">
        <v>100000</v>
      </c>
      <c r="D78" t="n">
        <v>90.706833</v>
      </c>
    </row>
    <row r="79">
      <c r="A79" s="26" t="n">
        <v>44469</v>
      </c>
      <c r="B79" s="15" t="n">
        <v>74100</v>
      </c>
      <c r="C79" s="15" t="n">
        <v>103000</v>
      </c>
      <c r="D79" t="n">
        <v>92.067435</v>
      </c>
    </row>
    <row r="80">
      <c r="A80" s="26" t="n">
        <v>44470</v>
      </c>
      <c r="B80" s="15" t="n">
        <v>73200</v>
      </c>
      <c r="C80" s="15" t="n">
        <v>100000</v>
      </c>
      <c r="D80" t="n">
        <v>90.16753300000001</v>
      </c>
    </row>
    <row r="81">
      <c r="A81" s="26" t="n">
        <v>44471</v>
      </c>
      <c r="B81" s="15" t="n">
        <v>73200</v>
      </c>
      <c r="C81" s="15" t="n">
        <v>100000</v>
      </c>
      <c r="D81" t="n">
        <v>90.16753300000001</v>
      </c>
    </row>
    <row r="82">
      <c r="A82" s="26" t="n">
        <v>44472</v>
      </c>
      <c r="B82" s="15" t="n">
        <v>73200</v>
      </c>
      <c r="C82" s="15" t="n">
        <v>100000</v>
      </c>
      <c r="D82" t="n">
        <v>90.16753300000001</v>
      </c>
    </row>
    <row r="83">
      <c r="A83" s="26" t="n">
        <v>44473</v>
      </c>
      <c r="B83" s="15" t="n">
        <v>73200</v>
      </c>
      <c r="C83" s="15" t="n">
        <v>100000</v>
      </c>
      <c r="D83" t="n">
        <v>90.16753300000001</v>
      </c>
    </row>
    <row r="84">
      <c r="A84" s="26" t="n">
        <v>44474</v>
      </c>
      <c r="B84" s="15" t="n">
        <v>72200</v>
      </c>
      <c r="C84" s="15" t="n">
        <v>97900</v>
      </c>
      <c r="D84" t="n">
        <v>88.604876</v>
      </c>
    </row>
    <row r="85">
      <c r="A85" s="26" t="n">
        <v>44475</v>
      </c>
      <c r="B85" s="15" t="n">
        <v>71300</v>
      </c>
      <c r="C85" s="15" t="n">
        <v>96500</v>
      </c>
      <c r="D85" t="n">
        <v>87.41909099999999</v>
      </c>
    </row>
    <row r="86">
      <c r="A86" s="26" t="n">
        <v>44476</v>
      </c>
      <c r="B86" s="15" t="n">
        <v>71600</v>
      </c>
      <c r="C86" s="15" t="n">
        <v>95700</v>
      </c>
      <c r="D86" t="n">
        <v>87.24064300000001</v>
      </c>
    </row>
    <row r="87">
      <c r="A87" s="26" t="n">
        <v>44477</v>
      </c>
      <c r="B87" s="15" t="n">
        <v>71500</v>
      </c>
      <c r="C87" s="15" t="n">
        <v>94000</v>
      </c>
      <c r="D87" t="n">
        <v>86.404856</v>
      </c>
    </row>
    <row r="88">
      <c r="A88" s="26" t="n">
        <v>44478</v>
      </c>
      <c r="B88" s="15" t="n">
        <v>71500</v>
      </c>
      <c r="C88" s="15" t="n">
        <v>94000</v>
      </c>
      <c r="D88" t="n">
        <v>86.404856</v>
      </c>
    </row>
    <row r="89">
      <c r="A89" s="26" t="n">
        <v>44479</v>
      </c>
      <c r="B89" s="15" t="n">
        <v>71500</v>
      </c>
      <c r="C89" s="15" t="n">
        <v>94000</v>
      </c>
      <c r="D89" t="n">
        <v>86.404856</v>
      </c>
    </row>
    <row r="90">
      <c r="A90" s="26" t="n">
        <v>44480</v>
      </c>
      <c r="B90" s="15" t="n">
        <v>71500</v>
      </c>
      <c r="C90" s="15" t="n">
        <v>94000</v>
      </c>
      <c r="D90" t="n">
        <v>86.404856</v>
      </c>
    </row>
    <row r="91">
      <c r="A91" s="26" t="n">
        <v>44481</v>
      </c>
      <c r="B91" s="15" t="n">
        <v>69000</v>
      </c>
      <c r="C91" s="15" t="n">
        <v>91500</v>
      </c>
      <c r="D91" t="n">
        <v>83.74528100000001</v>
      </c>
    </row>
    <row r="92">
      <c r="A92" s="26" t="n">
        <v>44482</v>
      </c>
      <c r="B92" s="15" t="n">
        <v>68800</v>
      </c>
      <c r="C92" s="15" t="n">
        <v>92000</v>
      </c>
      <c r="D92" t="n">
        <v>83.852723</v>
      </c>
    </row>
    <row r="93">
      <c r="A93" s="26" t="n">
        <v>44483</v>
      </c>
      <c r="B93" s="15" t="n">
        <v>69400</v>
      </c>
      <c r="C93" s="15" t="n">
        <v>93800</v>
      </c>
      <c r="D93" t="n">
        <v>85.038659</v>
      </c>
    </row>
    <row r="94">
      <c r="A94" s="26" t="n">
        <v>44484</v>
      </c>
      <c r="B94" s="15" t="n">
        <v>70100</v>
      </c>
      <c r="C94" s="15" t="n">
        <v>98400</v>
      </c>
      <c r="D94" t="n">
        <v>87.55269800000001</v>
      </c>
    </row>
    <row r="95">
      <c r="A95" s="26" t="n">
        <v>44485</v>
      </c>
      <c r="B95" s="15" t="n">
        <v>70100</v>
      </c>
      <c r="C95" s="15" t="n">
        <v>98400</v>
      </c>
      <c r="D95" t="n">
        <v>87.55269800000001</v>
      </c>
    </row>
    <row r="96">
      <c r="A96" s="26" t="n">
        <v>44486</v>
      </c>
      <c r="B96" s="15" t="n">
        <v>70100</v>
      </c>
      <c r="C96" s="15" t="n">
        <v>98400</v>
      </c>
      <c r="D96" t="n">
        <v>87.55269800000001</v>
      </c>
    </row>
    <row r="97">
      <c r="A97" s="26" t="n">
        <v>44487</v>
      </c>
      <c r="B97" s="15" t="n">
        <v>70200</v>
      </c>
      <c r="C97" s="15" t="n">
        <v>97100</v>
      </c>
      <c r="D97" t="n">
        <v>87.0368</v>
      </c>
    </row>
    <row r="98">
      <c r="A98" s="26" t="n">
        <v>44488</v>
      </c>
      <c r="B98" s="15" t="n">
        <v>70600</v>
      </c>
      <c r="C98" s="15" t="n">
        <v>97700</v>
      </c>
      <c r="D98" t="n">
        <v>87.55367699999999</v>
      </c>
    </row>
    <row r="99">
      <c r="A99" s="26" t="n">
        <v>44489</v>
      </c>
      <c r="B99" s="15" t="n">
        <v>70300</v>
      </c>
      <c r="C99" s="15" t="n">
        <v>97900</v>
      </c>
      <c r="D99" t="n">
        <v>87.45727100000001</v>
      </c>
    </row>
    <row r="100">
      <c r="A100" s="26" t="n">
        <v>44490</v>
      </c>
      <c r="B100" s="15" t="n">
        <v>70200</v>
      </c>
      <c r="C100" s="15" t="n">
        <v>96300</v>
      </c>
      <c r="D100" t="n">
        <v>86.680402</v>
      </c>
    </row>
    <row r="101">
      <c r="A101" s="26" t="n">
        <v>44491</v>
      </c>
      <c r="B101" s="15" t="n">
        <v>70400</v>
      </c>
      <c r="C101" s="15" t="n">
        <v>98500</v>
      </c>
      <c r="D101" t="n">
        <v>87.793997</v>
      </c>
    </row>
    <row r="102">
      <c r="A102" s="26" t="n">
        <v>44492</v>
      </c>
      <c r="B102" s="15" t="n">
        <v>70400</v>
      </c>
      <c r="C102" s="15" t="n">
        <v>98500</v>
      </c>
      <c r="D102" t="n">
        <v>87.793997</v>
      </c>
    </row>
    <row r="103">
      <c r="A103" s="26" t="n">
        <v>44493</v>
      </c>
      <c r="B103" s="15" t="n">
        <v>70400</v>
      </c>
      <c r="C103" s="15" t="n">
        <v>98500</v>
      </c>
      <c r="D103" t="n">
        <v>87.793997</v>
      </c>
    </row>
    <row r="104">
      <c r="A104" s="26" t="n">
        <v>44494</v>
      </c>
      <c r="B104" s="15" t="n">
        <v>70200</v>
      </c>
      <c r="C104" s="15" t="n">
        <v>100000</v>
      </c>
      <c r="D104" t="n">
        <v>88.337772</v>
      </c>
    </row>
    <row r="105">
      <c r="A105" s="26" t="n">
        <v>44495</v>
      </c>
      <c r="B105" s="15" t="n">
        <v>71100</v>
      </c>
      <c r="C105" s="15" t="n">
        <v>102000</v>
      </c>
      <c r="D105" t="n">
        <v>89.787417</v>
      </c>
    </row>
    <row r="106">
      <c r="A106" s="26" t="n">
        <v>44496</v>
      </c>
      <c r="B106" s="15" t="n">
        <v>70100</v>
      </c>
      <c r="C106" s="15" t="n">
        <v>101500</v>
      </c>
      <c r="D106" t="n">
        <v>88.935934</v>
      </c>
    </row>
    <row r="107">
      <c r="A107" s="26" t="n">
        <v>44497</v>
      </c>
      <c r="B107" s="15" t="n">
        <v>70700</v>
      </c>
      <c r="C107" s="15" t="n">
        <v>106500</v>
      </c>
      <c r="D107" t="n">
        <v>91.50708400000001</v>
      </c>
    </row>
    <row r="108">
      <c r="A108" s="26" t="n">
        <v>44498</v>
      </c>
      <c r="B108" s="15" t="n">
        <v>69800</v>
      </c>
      <c r="C108" s="15" t="n">
        <v>103000</v>
      </c>
      <c r="D108" t="n">
        <v>89.42101099999999</v>
      </c>
    </row>
    <row r="109">
      <c r="A109" s="26" t="n">
        <v>44499</v>
      </c>
      <c r="B109" s="15" t="n">
        <v>69800</v>
      </c>
      <c r="C109" s="15" t="n">
        <v>103000</v>
      </c>
      <c r="D109" t="n">
        <v>89.42101099999999</v>
      </c>
    </row>
    <row r="110">
      <c r="A110" s="26" t="n">
        <v>44500</v>
      </c>
      <c r="B110" s="15" t="n">
        <v>69800</v>
      </c>
      <c r="C110" s="15" t="n">
        <v>103000</v>
      </c>
      <c r="D110" t="n">
        <v>89.42101099999999</v>
      </c>
    </row>
    <row r="111">
      <c r="A111" s="26" t="n">
        <v>44501</v>
      </c>
      <c r="B111" s="15" t="n">
        <v>69900</v>
      </c>
      <c r="C111" s="15" t="n">
        <v>106500</v>
      </c>
      <c r="D111" t="n">
        <v>91.004356</v>
      </c>
    </row>
    <row r="112">
      <c r="A112" s="26" t="n">
        <v>44502</v>
      </c>
      <c r="B112" s="15" t="n">
        <v>71500</v>
      </c>
      <c r="C112" s="15" t="n">
        <v>107500</v>
      </c>
      <c r="D112" t="n">
        <v>92.473144</v>
      </c>
    </row>
    <row r="113">
      <c r="A113" s="26" t="n">
        <v>44503</v>
      </c>
      <c r="B113" s="15" t="n">
        <v>70400</v>
      </c>
      <c r="C113" s="15" t="n">
        <v>105500</v>
      </c>
      <c r="D113" t="n">
        <v>90.901597</v>
      </c>
    </row>
    <row r="114">
      <c r="A114" s="26" t="n">
        <v>44504</v>
      </c>
      <c r="B114" s="15" t="n">
        <v>70600</v>
      </c>
      <c r="C114" s="15" t="n">
        <v>106000</v>
      </c>
      <c r="D114" t="n">
        <v>91.24612500000001</v>
      </c>
    </row>
    <row r="115">
      <c r="A115" s="26" t="n">
        <v>44505</v>
      </c>
      <c r="B115" s="15" t="n">
        <v>70200</v>
      </c>
      <c r="C115" s="15" t="n">
        <v>107000</v>
      </c>
      <c r="D115" t="n">
        <v>91.418043</v>
      </c>
    </row>
    <row r="116">
      <c r="A116" s="26" t="n">
        <v>44506</v>
      </c>
      <c r="B116" s="15" t="n">
        <v>70200</v>
      </c>
      <c r="C116" s="15" t="n">
        <v>107000</v>
      </c>
      <c r="D116" t="n">
        <v>91.418043</v>
      </c>
    </row>
    <row r="117">
      <c r="A117" s="26" t="n">
        <v>44507</v>
      </c>
      <c r="B117" s="15" t="n">
        <v>70200</v>
      </c>
      <c r="C117" s="15" t="n">
        <v>107000</v>
      </c>
      <c r="D117" t="n">
        <v>91.418043</v>
      </c>
    </row>
    <row r="118">
      <c r="A118" s="26" t="n">
        <v>44508</v>
      </c>
      <c r="B118" s="15" t="n">
        <v>70600</v>
      </c>
      <c r="C118" s="15" t="n">
        <v>107500</v>
      </c>
      <c r="D118" t="n">
        <v>91.892087</v>
      </c>
    </row>
    <row r="119">
      <c r="A119" s="26" t="n">
        <v>44509</v>
      </c>
      <c r="B119" s="15" t="n">
        <v>70500</v>
      </c>
      <c r="C119" s="15" t="n">
        <v>109000</v>
      </c>
      <c r="D119" t="n">
        <v>92.468115</v>
      </c>
    </row>
    <row r="120">
      <c r="A120" s="26" t="n">
        <v>44510</v>
      </c>
      <c r="B120" s="15" t="n">
        <v>70200</v>
      </c>
      <c r="C120" s="15" t="n">
        <v>108500</v>
      </c>
      <c r="D120" t="n">
        <v>92.059292</v>
      </c>
    </row>
    <row r="121">
      <c r="A121" s="26" t="n">
        <v>44511</v>
      </c>
      <c r="B121" s="15" t="n">
        <v>69900</v>
      </c>
      <c r="C121" s="15" t="n">
        <v>107500</v>
      </c>
      <c r="D121" t="n">
        <v>91.438348</v>
      </c>
    </row>
    <row r="122">
      <c r="A122" s="26" t="n">
        <v>44512</v>
      </c>
      <c r="B122" s="15" t="n">
        <v>70600</v>
      </c>
      <c r="C122" s="15" t="n">
        <v>106500</v>
      </c>
      <c r="D122" t="n">
        <v>91.470899</v>
      </c>
    </row>
    <row r="123">
      <c r="A123" s="26" t="n">
        <v>44513</v>
      </c>
      <c r="B123" s="15" t="n">
        <v>70600</v>
      </c>
      <c r="C123" s="15" t="n">
        <v>106500</v>
      </c>
      <c r="D123" t="n">
        <v>91.470899</v>
      </c>
    </row>
    <row r="124">
      <c r="A124" s="26" t="n">
        <v>44514</v>
      </c>
      <c r="B124" s="15" t="n">
        <v>70600</v>
      </c>
      <c r="C124" s="15" t="n">
        <v>106500</v>
      </c>
      <c r="D124" t="n">
        <v>91.470899</v>
      </c>
    </row>
    <row r="125">
      <c r="A125" s="26" t="n">
        <v>44515</v>
      </c>
      <c r="B125" s="15" t="n">
        <v>71400</v>
      </c>
      <c r="C125" s="15" t="n">
        <v>111000</v>
      </c>
      <c r="D125" t="n">
        <v>93.921631</v>
      </c>
    </row>
    <row r="126">
      <c r="A126" s="26" t="n">
        <v>44516</v>
      </c>
      <c r="B126" s="15" t="n">
        <v>71300</v>
      </c>
      <c r="C126" s="15" t="n">
        <v>112000</v>
      </c>
      <c r="D126" t="n">
        <v>94.27893</v>
      </c>
    </row>
    <row r="127">
      <c r="A127" s="26" t="n">
        <v>44517</v>
      </c>
      <c r="B127" s="15" t="n">
        <v>70700</v>
      </c>
      <c r="C127" s="15" t="n">
        <v>110500</v>
      </c>
      <c r="D127" t="n">
        <v>93.250913</v>
      </c>
    </row>
    <row r="128">
      <c r="A128" s="26" t="n">
        <v>44518</v>
      </c>
      <c r="B128" s="15" t="n">
        <v>70200</v>
      </c>
      <c r="C128" s="15" t="n">
        <v>110000</v>
      </c>
      <c r="D128" t="n">
        <v>92.710196</v>
      </c>
    </row>
    <row r="129">
      <c r="A129" s="26" t="n">
        <v>44519</v>
      </c>
      <c r="B129" s="15" t="n">
        <v>71200</v>
      </c>
      <c r="C129" s="15" t="n">
        <v>111500</v>
      </c>
      <c r="D129" t="n">
        <v>94.00264</v>
      </c>
    </row>
    <row r="130">
      <c r="A130" s="26" t="n">
        <v>44520</v>
      </c>
      <c r="B130" s="15" t="n">
        <v>71200</v>
      </c>
      <c r="C130" s="15" t="n">
        <v>111500</v>
      </c>
      <c r="D130" t="n">
        <v>94.00264</v>
      </c>
    </row>
    <row r="131">
      <c r="A131" s="26" t="n">
        <v>44521</v>
      </c>
      <c r="B131" s="15" t="n">
        <v>71200</v>
      </c>
      <c r="C131" s="15" t="n">
        <v>111500</v>
      </c>
      <c r="D131" t="n">
        <v>94.00264</v>
      </c>
    </row>
    <row r="132">
      <c r="A132" s="26" t="n">
        <v>44522</v>
      </c>
      <c r="B132" s="15" t="n">
        <v>74900</v>
      </c>
      <c r="C132" s="15" t="n">
        <v>119500</v>
      </c>
      <c r="D132" t="n">
        <v>99.81741700000001</v>
      </c>
    </row>
    <row r="133">
      <c r="A133" s="26" t="n">
        <v>44523</v>
      </c>
      <c r="B133" s="15" t="n">
        <v>75300</v>
      </c>
      <c r="C133" s="15" t="n">
        <v>119000</v>
      </c>
      <c r="D133" t="n">
        <v>99.875129</v>
      </c>
    </row>
    <row r="134">
      <c r="A134" s="26" t="n">
        <v>44524</v>
      </c>
      <c r="B134" s="15" t="n">
        <v>74800</v>
      </c>
      <c r="C134" s="15" t="n">
        <v>119500</v>
      </c>
      <c r="D134" t="n">
        <v>99.75336</v>
      </c>
    </row>
    <row r="135">
      <c r="A135" s="26" t="n">
        <v>44525</v>
      </c>
      <c r="B135" s="15" t="n">
        <v>73700</v>
      </c>
      <c r="C135" s="15" t="n">
        <v>117500</v>
      </c>
      <c r="D135" t="n">
        <v>98.185123</v>
      </c>
    </row>
    <row r="136">
      <c r="A136" s="26" t="n">
        <v>44526</v>
      </c>
      <c r="B136" s="15" t="n">
        <v>72300</v>
      </c>
      <c r="C136" s="15" t="n">
        <v>115500</v>
      </c>
      <c r="D136" t="n">
        <v>96.416946</v>
      </c>
    </row>
    <row r="137">
      <c r="A137" s="26" t="n">
        <v>44527</v>
      </c>
      <c r="B137" s="15" t="n">
        <v>72300</v>
      </c>
      <c r="C137" s="15" t="n">
        <v>115500</v>
      </c>
      <c r="D137" t="n">
        <v>96.416946</v>
      </c>
    </row>
    <row r="138">
      <c r="A138" s="26" t="n">
        <v>44528</v>
      </c>
      <c r="B138" s="15" t="n">
        <v>72300</v>
      </c>
      <c r="C138" s="15" t="n">
        <v>115500</v>
      </c>
      <c r="D138" t="n">
        <v>96.416946</v>
      </c>
    </row>
    <row r="139">
      <c r="A139" s="26" t="n">
        <v>44529</v>
      </c>
      <c r="B139" s="15" t="n">
        <v>72300</v>
      </c>
      <c r="C139" s="15" t="n">
        <v>116000</v>
      </c>
      <c r="D139" t="n">
        <v>96.625641</v>
      </c>
    </row>
    <row r="140">
      <c r="A140" s="26" t="n">
        <v>44530</v>
      </c>
      <c r="B140" s="15" t="n">
        <v>71300</v>
      </c>
      <c r="C140" s="15" t="n">
        <v>114000</v>
      </c>
      <c r="D140" t="n">
        <v>95.12443399999999</v>
      </c>
    </row>
    <row r="141">
      <c r="A141" s="26" t="n">
        <v>44531</v>
      </c>
      <c r="B141" s="15" t="n">
        <v>74400</v>
      </c>
      <c r="C141" s="15" t="n">
        <v>116500</v>
      </c>
      <c r="D141" t="n">
        <v>98.235387</v>
      </c>
    </row>
    <row r="142">
      <c r="A142" s="26" t="n">
        <v>44532</v>
      </c>
      <c r="B142" s="15" t="n">
        <v>75800</v>
      </c>
      <c r="C142" s="15" t="n">
        <v>120000</v>
      </c>
      <c r="D142" t="n">
        <v>100.635284</v>
      </c>
    </row>
    <row r="143">
      <c r="A143" s="26" t="n">
        <v>44533</v>
      </c>
      <c r="B143" s="15" t="n">
        <v>75600</v>
      </c>
      <c r="C143" s="15" t="n">
        <v>118000</v>
      </c>
      <c r="D143" t="n">
        <v>99.663892</v>
      </c>
    </row>
    <row r="144">
      <c r="A144" s="26" t="n">
        <v>44534</v>
      </c>
      <c r="B144" s="15" t="n">
        <v>75600</v>
      </c>
      <c r="C144" s="15" t="n">
        <v>118000</v>
      </c>
      <c r="D144" t="n">
        <v>99.663892</v>
      </c>
    </row>
    <row r="145">
      <c r="A145" s="26" t="n">
        <v>44535</v>
      </c>
      <c r="B145" s="15" t="n">
        <v>75600</v>
      </c>
      <c r="C145" s="15" t="n">
        <v>118000</v>
      </c>
      <c r="D145" t="n">
        <v>99.663892</v>
      </c>
    </row>
    <row r="146">
      <c r="A146" s="26" t="n">
        <v>44536</v>
      </c>
      <c r="B146" s="15" t="n">
        <v>76300</v>
      </c>
      <c r="C146" s="15" t="n">
        <v>118500</v>
      </c>
      <c r="D146" t="n">
        <v>100.336452</v>
      </c>
    </row>
    <row r="147">
      <c r="A147" s="26" t="n">
        <v>44537</v>
      </c>
      <c r="B147" s="15" t="n">
        <v>77400</v>
      </c>
      <c r="C147" s="15" t="n">
        <v>121500</v>
      </c>
      <c r="D147" t="n">
        <v>102.329797</v>
      </c>
    </row>
    <row r="148">
      <c r="A148" s="26" t="n">
        <v>44538</v>
      </c>
      <c r="B148" s="15" t="n">
        <v>77400</v>
      </c>
      <c r="C148" s="15" t="n">
        <v>120000</v>
      </c>
      <c r="D148" t="n">
        <v>101.698132</v>
      </c>
    </row>
    <row r="149">
      <c r="A149" s="26" t="n">
        <v>44539</v>
      </c>
      <c r="B149" s="15" t="n">
        <v>78200</v>
      </c>
      <c r="C149" s="15" t="n">
        <v>123500</v>
      </c>
      <c r="D149" t="n">
        <v>103.706801</v>
      </c>
    </row>
    <row r="150">
      <c r="A150" s="26" t="n">
        <v>44540</v>
      </c>
      <c r="B150" s="15" t="n">
        <v>76900</v>
      </c>
      <c r="C150" s="15" t="n">
        <v>120500</v>
      </c>
      <c r="D150" t="n">
        <v>101.585192</v>
      </c>
    </row>
    <row r="151">
      <c r="A151" s="26" t="n">
        <v>44541</v>
      </c>
      <c r="B151" s="15" t="n">
        <v>76900</v>
      </c>
      <c r="C151" s="15" t="n">
        <v>120500</v>
      </c>
      <c r="D151" t="n">
        <v>101.585192</v>
      </c>
    </row>
    <row r="152">
      <c r="A152" s="26" t="n">
        <v>44542</v>
      </c>
      <c r="B152" s="15" t="n">
        <v>76900</v>
      </c>
      <c r="C152" s="15" t="n">
        <v>120500</v>
      </c>
      <c r="D152" t="n">
        <v>101.585192</v>
      </c>
    </row>
    <row r="153">
      <c r="A153" s="26" t="n">
        <v>44543</v>
      </c>
      <c r="B153" s="15" t="n">
        <v>76800</v>
      </c>
      <c r="C153" s="15" t="n">
        <v>121500</v>
      </c>
      <c r="D153" t="n">
        <v>101.940657</v>
      </c>
    </row>
    <row r="154">
      <c r="A154" s="26" t="n">
        <v>44544</v>
      </c>
      <c r="B154" s="15" t="n">
        <v>77000</v>
      </c>
      <c r="C154" s="15" t="n">
        <v>121000</v>
      </c>
      <c r="D154" t="n">
        <v>101.863638</v>
      </c>
    </row>
    <row r="155">
      <c r="A155" s="26" t="n">
        <v>44545</v>
      </c>
      <c r="B155" s="15" t="n">
        <v>77600</v>
      </c>
      <c r="C155" s="15" t="n">
        <v>123500</v>
      </c>
      <c r="D155" t="n">
        <v>103.312819</v>
      </c>
    </row>
    <row r="156">
      <c r="A156" s="26" t="n">
        <v>44546</v>
      </c>
      <c r="B156" s="15" t="n">
        <v>77800</v>
      </c>
      <c r="C156" s="15" t="n">
        <v>124000</v>
      </c>
      <c r="D156" t="n">
        <v>103.655089</v>
      </c>
    </row>
    <row r="157">
      <c r="A157" s="26" t="n">
        <v>44547</v>
      </c>
      <c r="B157" s="15" t="n">
        <v>78000</v>
      </c>
      <c r="C157" s="15" t="n">
        <v>122000</v>
      </c>
      <c r="D157" t="n">
        <v>102.952394</v>
      </c>
    </row>
    <row r="158">
      <c r="A158" s="26" t="n">
        <v>44548</v>
      </c>
      <c r="B158" s="15" t="n">
        <v>78000</v>
      </c>
      <c r="C158" s="15" t="n">
        <v>122000</v>
      </c>
      <c r="D158" t="n">
        <v>102.952394</v>
      </c>
    </row>
    <row r="159">
      <c r="A159" s="26" t="n">
        <v>44549</v>
      </c>
      <c r="B159" s="15" t="n">
        <v>78000</v>
      </c>
      <c r="C159" s="15" t="n">
        <v>122000</v>
      </c>
      <c r="D159" t="n">
        <v>102.952394</v>
      </c>
    </row>
    <row r="160">
      <c r="A160" s="26" t="n">
        <v>44550</v>
      </c>
      <c r="B160" s="15" t="n">
        <v>77100</v>
      </c>
      <c r="C160" s="15" t="n">
        <v>120500</v>
      </c>
      <c r="D160" t="n">
        <v>101.725534</v>
      </c>
    </row>
    <row r="161">
      <c r="A161" s="26" t="n">
        <v>44551</v>
      </c>
      <c r="B161" s="15" t="n">
        <v>78100</v>
      </c>
      <c r="C161" s="15" t="n">
        <v>124500</v>
      </c>
      <c r="D161" t="n">
        <v>104.073623</v>
      </c>
    </row>
    <row r="162">
      <c r="A162" s="26" t="n">
        <v>44552</v>
      </c>
      <c r="B162" s="15" t="n">
        <v>79400</v>
      </c>
      <c r="C162" s="15" t="n">
        <v>127000</v>
      </c>
      <c r="D162" t="n">
        <v>105.984709</v>
      </c>
    </row>
    <row r="163">
      <c r="A163" s="26" t="n">
        <v>44553</v>
      </c>
      <c r="B163" s="15" t="n">
        <v>79900</v>
      </c>
      <c r="C163" s="15" t="n">
        <v>127500</v>
      </c>
      <c r="D163" t="n">
        <v>106.527045</v>
      </c>
    </row>
    <row r="164">
      <c r="A164" s="26" t="n">
        <v>44554</v>
      </c>
      <c r="B164" s="15" t="n">
        <v>80500</v>
      </c>
      <c r="C164" s="15" t="n">
        <v>128000</v>
      </c>
      <c r="D164" t="n">
        <v>107.135898</v>
      </c>
    </row>
    <row r="165">
      <c r="A165" s="26" t="n">
        <v>44555</v>
      </c>
      <c r="B165" s="15" t="n">
        <v>80500</v>
      </c>
      <c r="C165" s="15" t="n">
        <v>128000</v>
      </c>
      <c r="D165" t="n">
        <v>107.135898</v>
      </c>
    </row>
    <row r="166">
      <c r="A166" s="26" t="n">
        <v>44556</v>
      </c>
      <c r="B166" s="15" t="n">
        <v>80500</v>
      </c>
      <c r="C166" s="15" t="n">
        <v>128000</v>
      </c>
      <c r="D166" t="n">
        <v>107.135898</v>
      </c>
    </row>
    <row r="167">
      <c r="A167" s="26" t="n">
        <v>44557</v>
      </c>
      <c r="B167" s="15" t="n">
        <v>80200</v>
      </c>
      <c r="C167" s="15" t="n">
        <v>126000</v>
      </c>
      <c r="D167" t="n">
        <v>106.099267</v>
      </c>
    </row>
    <row r="168">
      <c r="A168" s="26" t="n">
        <v>44558</v>
      </c>
      <c r="B168" s="15" t="n">
        <v>80300</v>
      </c>
      <c r="C168" s="15" t="n">
        <v>127500</v>
      </c>
      <c r="D168" t="n">
        <v>106.796957</v>
      </c>
    </row>
    <row r="169">
      <c r="A169" s="26" t="n">
        <v>44559</v>
      </c>
      <c r="B169" s="15" t="n">
        <v>78800</v>
      </c>
      <c r="C169" s="15" t="n">
        <v>127000</v>
      </c>
      <c r="D169" t="n">
        <v>105.59007</v>
      </c>
    </row>
    <row r="170">
      <c r="A170" s="26" t="n">
        <v>44560</v>
      </c>
      <c r="B170" s="15" t="n">
        <v>78300</v>
      </c>
      <c r="C170" s="15" t="n">
        <v>131000</v>
      </c>
      <c r="D170" t="n">
        <v>106.917912</v>
      </c>
    </row>
    <row r="171">
      <c r="A171" s="26" t="n">
        <v>44561</v>
      </c>
      <c r="B171" s="15" t="n">
        <v>78300</v>
      </c>
      <c r="C171" s="15" t="n">
        <v>131000</v>
      </c>
      <c r="D171" t="n">
        <v>106.917912</v>
      </c>
    </row>
    <row r="172">
      <c r="A172" s="26" t="n">
        <v>44562</v>
      </c>
      <c r="B172" s="15" t="n">
        <v>78300</v>
      </c>
      <c r="C172" s="15" t="n">
        <v>131000</v>
      </c>
      <c r="D172" t="n">
        <v>106.917912</v>
      </c>
    </row>
    <row r="173">
      <c r="A173" s="26" t="n">
        <v>44563</v>
      </c>
      <c r="B173" s="15" t="n">
        <v>78300</v>
      </c>
      <c r="C173" s="15" t="n">
        <v>131000</v>
      </c>
      <c r="D173" t="n">
        <v>106.917912</v>
      </c>
    </row>
    <row r="174">
      <c r="A174" s="26" t="n">
        <v>44564</v>
      </c>
      <c r="B174" s="15" t="n">
        <v>78600</v>
      </c>
      <c r="C174" s="15" t="n">
        <v>128500</v>
      </c>
      <c r="D174" t="n">
        <v>106.102526</v>
      </c>
    </row>
    <row r="175">
      <c r="A175" s="26" t="n">
        <v>44565</v>
      </c>
      <c r="B175" s="15" t="n">
        <v>78700</v>
      </c>
      <c r="C175" s="15" t="n">
        <v>128500</v>
      </c>
      <c r="D175" t="n">
        <v>106.170022</v>
      </c>
    </row>
    <row r="176">
      <c r="A176" s="26" t="n">
        <v>44566</v>
      </c>
      <c r="B176" s="15" t="n">
        <v>77400</v>
      </c>
      <c r="C176" s="15" t="n">
        <v>125500</v>
      </c>
      <c r="D176" t="n">
        <v>104.053802</v>
      </c>
    </row>
    <row r="177">
      <c r="A177" s="26" t="n">
        <v>44567</v>
      </c>
      <c r="B177" s="15" t="n">
        <v>76900</v>
      </c>
      <c r="C177" s="15" t="n">
        <v>125000</v>
      </c>
      <c r="D177" t="n">
        <v>103.510433</v>
      </c>
    </row>
    <row r="178">
      <c r="A178" s="26" t="n">
        <v>44568</v>
      </c>
      <c r="B178" s="15" t="n">
        <v>78300</v>
      </c>
      <c r="C178" s="15" t="n">
        <v>127000</v>
      </c>
      <c r="D178" t="n">
        <v>105.280744</v>
      </c>
    </row>
    <row r="179">
      <c r="A179" s="26" t="n">
        <v>44569</v>
      </c>
      <c r="B179" s="15" t="n">
        <v>78300</v>
      </c>
      <c r="C179" s="15" t="n">
        <v>127000</v>
      </c>
      <c r="D179" t="n">
        <v>105.280744</v>
      </c>
    </row>
    <row r="180">
      <c r="A180" s="26" t="n">
        <v>44570</v>
      </c>
      <c r="B180" s="15" t="n">
        <v>78300</v>
      </c>
      <c r="C180" s="15" t="n">
        <v>127000</v>
      </c>
      <c r="D180" t="n">
        <v>105.280744</v>
      </c>
    </row>
    <row r="181">
      <c r="A181" s="26" t="n">
        <v>44571</v>
      </c>
      <c r="B181" s="15" t="n">
        <v>78000</v>
      </c>
      <c r="C181" s="15" t="n">
        <v>124500</v>
      </c>
      <c r="D181" t="n">
        <v>104.042829</v>
      </c>
    </row>
    <row r="182">
      <c r="A182" s="26" t="n">
        <v>44572</v>
      </c>
      <c r="B182" s="15" t="n">
        <v>78900</v>
      </c>
      <c r="C182" s="15" t="n">
        <v>128000</v>
      </c>
      <c r="D182" t="n">
        <v>106.105525</v>
      </c>
    </row>
    <row r="183">
      <c r="A183" s="26" t="n">
        <v>44573</v>
      </c>
      <c r="B183" s="15" t="n">
        <v>78900</v>
      </c>
      <c r="C183" s="15" t="n">
        <v>128500</v>
      </c>
      <c r="D183" t="n">
        <v>106.312762</v>
      </c>
    </row>
    <row r="184">
      <c r="A184" s="26" t="n">
        <v>44574</v>
      </c>
      <c r="B184" s="15" t="n">
        <v>77900</v>
      </c>
      <c r="C184" s="15" t="n">
        <v>129500</v>
      </c>
      <c r="D184" t="n">
        <v>106.052712</v>
      </c>
    </row>
    <row r="185">
      <c r="A185" s="26" t="n">
        <v>44575</v>
      </c>
      <c r="B185" s="15" t="n">
        <v>77300</v>
      </c>
      <c r="C185" s="15" t="n">
        <v>128500</v>
      </c>
      <c r="D185" t="n">
        <v>105.234824</v>
      </c>
    </row>
    <row r="186">
      <c r="A186" s="26" t="n">
        <v>44576</v>
      </c>
      <c r="B186" s="15" t="n">
        <v>77300</v>
      </c>
      <c r="C186" s="15" t="n">
        <v>128500</v>
      </c>
      <c r="D186" t="n">
        <v>105.234824</v>
      </c>
    </row>
    <row r="187">
      <c r="A187" s="26" t="n">
        <v>44577</v>
      </c>
      <c r="B187" s="15" t="n">
        <v>77300</v>
      </c>
      <c r="C187" s="15" t="n">
        <v>128500</v>
      </c>
      <c r="D187" t="n">
        <v>105.234824</v>
      </c>
    </row>
    <row r="188">
      <c r="A188" s="26" t="n">
        <v>44578</v>
      </c>
      <c r="B188" s="15" t="n">
        <v>77500</v>
      </c>
      <c r="C188" s="15" t="n">
        <v>127000</v>
      </c>
      <c r="D188" t="n">
        <v>104.756751</v>
      </c>
    </row>
    <row r="189">
      <c r="A189" s="26" t="n">
        <v>44579</v>
      </c>
      <c r="B189" s="15" t="n">
        <v>77000</v>
      </c>
      <c r="C189" s="15" t="n">
        <v>126500</v>
      </c>
      <c r="D189" t="n">
        <v>104.212612</v>
      </c>
    </row>
    <row r="190">
      <c r="A190" s="26" t="n">
        <v>44580</v>
      </c>
      <c r="B190" s="15" t="n">
        <v>76300</v>
      </c>
      <c r="C190" s="15" t="n">
        <v>127000</v>
      </c>
      <c r="D190" t="n">
        <v>103.944872</v>
      </c>
    </row>
    <row r="191">
      <c r="A191" s="26" t="n">
        <v>44581</v>
      </c>
      <c r="B191" s="15" t="n">
        <v>76500</v>
      </c>
      <c r="C191" s="15" t="n">
        <v>125000</v>
      </c>
      <c r="D191" t="n">
        <v>103.26264</v>
      </c>
    </row>
    <row r="192">
      <c r="A192" s="26" t="n">
        <v>44582</v>
      </c>
      <c r="B192" s="15" t="n">
        <v>75600</v>
      </c>
      <c r="C192" s="15" t="n">
        <v>119000</v>
      </c>
      <c r="D192" t="n">
        <v>100.176909</v>
      </c>
    </row>
    <row r="193">
      <c r="A193" s="26" t="n">
        <v>44583</v>
      </c>
      <c r="B193" s="15" t="n">
        <v>75600</v>
      </c>
      <c r="C193" s="15" t="n">
        <v>119000</v>
      </c>
      <c r="D193" t="n">
        <v>100.176909</v>
      </c>
    </row>
    <row r="194">
      <c r="A194" s="26" t="n">
        <v>44584</v>
      </c>
      <c r="B194" s="15" t="n">
        <v>75600</v>
      </c>
      <c r="C194" s="15" t="n">
        <v>119000</v>
      </c>
      <c r="D194" t="n">
        <v>100.176909</v>
      </c>
    </row>
    <row r="195">
      <c r="A195" s="26" t="n">
        <v>44585</v>
      </c>
      <c r="B195" s="15" t="n">
        <v>75100</v>
      </c>
      <c r="C195" s="15" t="n">
        <v>119000</v>
      </c>
      <c r="D195" t="n">
        <v>99.845637</v>
      </c>
    </row>
    <row r="196">
      <c r="A196" s="26" t="n">
        <v>44586</v>
      </c>
      <c r="B196" s="15" t="n">
        <v>74000</v>
      </c>
      <c r="C196" s="15" t="n">
        <v>118000</v>
      </c>
      <c r="D196" t="n">
        <v>98.694891</v>
      </c>
    </row>
    <row r="197">
      <c r="A197" s="26" t="n">
        <v>44587</v>
      </c>
      <c r="B197" s="15" t="n">
        <v>73300</v>
      </c>
      <c r="C197" s="15" t="n">
        <v>117500</v>
      </c>
      <c r="D197" t="n">
        <v>98.018991</v>
      </c>
    </row>
    <row r="198">
      <c r="A198" s="26" t="n">
        <v>44588</v>
      </c>
      <c r="B198" s="15" t="n">
        <v>71300</v>
      </c>
      <c r="C198" s="15" t="n">
        <v>113500</v>
      </c>
      <c r="D198" t="n">
        <v>95.013352</v>
      </c>
    </row>
    <row r="199">
      <c r="A199" s="26" t="n">
        <v>44589</v>
      </c>
      <c r="B199" s="15" t="n">
        <v>73300</v>
      </c>
      <c r="C199" s="15" t="n">
        <v>120500</v>
      </c>
      <c r="D199" t="n">
        <v>99.275865</v>
      </c>
    </row>
    <row r="200">
      <c r="A200" s="26" t="n">
        <v>44590</v>
      </c>
      <c r="B200" s="15" t="n">
        <v>73300</v>
      </c>
      <c r="C200" s="15" t="n">
        <v>120500</v>
      </c>
      <c r="D200" t="n">
        <v>99.275865</v>
      </c>
    </row>
    <row r="201">
      <c r="A201" s="26" t="n">
        <v>44591</v>
      </c>
      <c r="B201" s="15" t="n">
        <v>73300</v>
      </c>
      <c r="C201" s="15" t="n">
        <v>120500</v>
      </c>
      <c r="D201" t="n">
        <v>99.275865</v>
      </c>
    </row>
    <row r="202">
      <c r="A202" s="26" t="n">
        <v>44592</v>
      </c>
      <c r="B202" s="15" t="n">
        <v>73300</v>
      </c>
      <c r="C202" s="15" t="n">
        <v>120500</v>
      </c>
      <c r="D202" t="n">
        <v>99.275865</v>
      </c>
    </row>
    <row r="203">
      <c r="A203" s="26" t="n">
        <v>44593</v>
      </c>
      <c r="B203" s="15" t="n">
        <v>73300</v>
      </c>
      <c r="C203" s="15" t="n">
        <v>120500</v>
      </c>
      <c r="D203" t="n">
        <v>99.275865</v>
      </c>
    </row>
    <row r="204">
      <c r="A204" s="26" t="n">
        <v>44594</v>
      </c>
      <c r="B204" s="15" t="n">
        <v>73300</v>
      </c>
      <c r="C204" s="15" t="n">
        <v>120500</v>
      </c>
      <c r="D204" t="n">
        <v>99.275865</v>
      </c>
    </row>
    <row r="205">
      <c r="A205" s="26" t="n">
        <v>44595</v>
      </c>
      <c r="B205" s="15" t="n">
        <v>73300</v>
      </c>
      <c r="C205" s="15" t="n">
        <v>124000</v>
      </c>
      <c r="D205" t="n">
        <v>100.717631</v>
      </c>
    </row>
    <row r="206">
      <c r="A206" s="26" t="n">
        <v>44596</v>
      </c>
      <c r="B206" s="15" t="n">
        <v>74000</v>
      </c>
      <c r="C206" s="15" t="n">
        <v>124500</v>
      </c>
      <c r="D206" t="n">
        <v>101.401607</v>
      </c>
    </row>
    <row r="207">
      <c r="A207" s="26" t="n">
        <v>44597</v>
      </c>
      <c r="B207" s="15" t="n">
        <v>74000</v>
      </c>
      <c r="C207" s="15" t="n">
        <v>124500</v>
      </c>
      <c r="D207" t="n">
        <v>101.401607</v>
      </c>
    </row>
    <row r="208">
      <c r="A208" s="26" t="n">
        <v>44598</v>
      </c>
      <c r="B208" s="15" t="n">
        <v>74000</v>
      </c>
      <c r="C208" s="15" t="n">
        <v>124500</v>
      </c>
      <c r="D208" t="n">
        <v>101.401607</v>
      </c>
    </row>
    <row r="209">
      <c r="A209" s="26" t="n">
        <v>44599</v>
      </c>
      <c r="B209" s="15" t="n">
        <v>73000</v>
      </c>
      <c r="C209" s="15" t="n">
        <v>123000</v>
      </c>
      <c r="D209" t="n">
        <v>100.105608</v>
      </c>
    </row>
    <row r="210">
      <c r="A210" s="26" t="n">
        <v>44600</v>
      </c>
      <c r="B210" s="15" t="n">
        <v>73500</v>
      </c>
      <c r="C210" s="15" t="n">
        <v>125000</v>
      </c>
      <c r="D210" t="n">
        <v>101.262302</v>
      </c>
    </row>
    <row r="211">
      <c r="A211" s="26" t="n">
        <v>44601</v>
      </c>
      <c r="B211" s="15" t="n">
        <v>74700</v>
      </c>
      <c r="C211" s="15" t="n">
        <v>126000</v>
      </c>
      <c r="D211" t="n">
        <v>102.493982</v>
      </c>
    </row>
    <row r="212">
      <c r="A212" s="26" t="n">
        <v>44602</v>
      </c>
      <c r="B212" s="15" t="n">
        <v>75400</v>
      </c>
      <c r="C212" s="15" t="n">
        <v>129500</v>
      </c>
      <c r="D212" t="n">
        <v>104.397736</v>
      </c>
    </row>
    <row r="213">
      <c r="A213" s="26" t="n">
        <v>44603</v>
      </c>
      <c r="B213" s="15" t="n">
        <v>74900</v>
      </c>
      <c r="C213" s="15" t="n">
        <v>132000</v>
      </c>
      <c r="D213" t="n">
        <v>105.05929</v>
      </c>
    </row>
    <row r="214">
      <c r="A214" s="26" t="n">
        <v>44604</v>
      </c>
      <c r="B214" s="15" t="n">
        <v>74900</v>
      </c>
      <c r="C214" s="15" t="n">
        <v>132000</v>
      </c>
      <c r="D214" t="n">
        <v>105.05929</v>
      </c>
    </row>
    <row r="215">
      <c r="A215" s="26" t="n">
        <v>44605</v>
      </c>
      <c r="B215" s="15" t="n">
        <v>74900</v>
      </c>
      <c r="C215" s="15" t="n">
        <v>132000</v>
      </c>
      <c r="D215" t="n">
        <v>105.05929</v>
      </c>
    </row>
    <row r="216">
      <c r="A216" s="26" t="n">
        <v>44606</v>
      </c>
      <c r="B216" s="15" t="n">
        <v>73700</v>
      </c>
      <c r="C216" s="15" t="n">
        <v>132500</v>
      </c>
      <c r="D216" t="n">
        <v>104.416669</v>
      </c>
    </row>
    <row r="217">
      <c r="A217" s="26" t="n">
        <v>44607</v>
      </c>
      <c r="B217" s="15" t="n">
        <v>73700</v>
      </c>
      <c r="C217" s="15" t="n">
        <v>127000</v>
      </c>
      <c r="D217" t="n">
        <v>102.249531</v>
      </c>
    </row>
    <row r="218">
      <c r="A218" s="26" t="n">
        <v>44608</v>
      </c>
      <c r="B218" s="15" t="n">
        <v>74800</v>
      </c>
      <c r="C218" s="15" t="n">
        <v>130500</v>
      </c>
      <c r="D218" t="n">
        <v>104.421537</v>
      </c>
    </row>
    <row r="219">
      <c r="A219" s="26" t="n">
        <v>44609</v>
      </c>
      <c r="B219" s="15" t="n">
        <v>75000</v>
      </c>
      <c r="C219" s="15" t="n">
        <v>133000</v>
      </c>
      <c r="D219" t="n">
        <v>105.561345</v>
      </c>
    </row>
    <row r="220">
      <c r="A220" s="26" t="n">
        <v>44610</v>
      </c>
      <c r="B220" s="15" t="n">
        <v>74300</v>
      </c>
      <c r="C220" s="15" t="n">
        <v>131500</v>
      </c>
      <c r="D220" t="n">
        <v>104.473454</v>
      </c>
    </row>
    <row r="221">
      <c r="A221" s="26" t="n">
        <v>44611</v>
      </c>
      <c r="B221" s="15" t="n">
        <v>74300</v>
      </c>
      <c r="C221" s="15" t="n">
        <v>131500</v>
      </c>
      <c r="D221" t="n">
        <v>104.473454</v>
      </c>
    </row>
    <row r="222">
      <c r="A222" s="26" t="n">
        <v>44612</v>
      </c>
      <c r="B222" s="15" t="n">
        <v>74300</v>
      </c>
      <c r="C222" s="15" t="n">
        <v>131500</v>
      </c>
      <c r="D222" t="n">
        <v>104.473454</v>
      </c>
    </row>
    <row r="223">
      <c r="A223" s="26" t="n">
        <v>44613</v>
      </c>
      <c r="B223" s="15" t="n">
        <v>74200</v>
      </c>
      <c r="C223" s="15" t="n">
        <v>130000</v>
      </c>
      <c r="D223" t="n">
        <v>103.807293</v>
      </c>
    </row>
    <row r="224">
      <c r="A224" s="26" t="n">
        <v>44614</v>
      </c>
      <c r="B224" s="15" t="n">
        <v>73400</v>
      </c>
      <c r="C224" s="15" t="n">
        <v>128500</v>
      </c>
      <c r="D224" t="n">
        <v>102.648797</v>
      </c>
    </row>
    <row r="225">
      <c r="A225" s="26" t="n">
        <v>44615</v>
      </c>
      <c r="B225" s="15" t="n">
        <v>73000</v>
      </c>
      <c r="C225" s="15" t="n">
        <v>128500</v>
      </c>
      <c r="D225" t="n">
        <v>102.3691</v>
      </c>
    </row>
    <row r="226">
      <c r="A226" s="26" t="n">
        <v>44616</v>
      </c>
      <c r="B226" s="15" t="n">
        <v>71500</v>
      </c>
      <c r="C226" s="15" t="n">
        <v>122500</v>
      </c>
      <c r="D226" t="n">
        <v>98.92742200000001</v>
      </c>
    </row>
    <row r="227">
      <c r="A227" s="26" t="n">
        <v>44617</v>
      </c>
      <c r="B227" s="15" t="n">
        <v>71900</v>
      </c>
      <c r="C227" s="15" t="n">
        <v>123000</v>
      </c>
      <c r="D227" t="n">
        <v>99.406035</v>
      </c>
    </row>
    <row r="228">
      <c r="A228" s="26" t="n">
        <v>44618</v>
      </c>
      <c r="B228" s="15" t="n">
        <v>71900</v>
      </c>
      <c r="C228" s="15" t="n">
        <v>123000</v>
      </c>
      <c r="D228" t="n">
        <v>99.406035</v>
      </c>
    </row>
    <row r="229">
      <c r="A229" s="26" t="n">
        <v>44619</v>
      </c>
      <c r="B229" s="15" t="n">
        <v>71900</v>
      </c>
      <c r="C229" s="15" t="n">
        <v>123000</v>
      </c>
      <c r="D229" t="n">
        <v>99.406035</v>
      </c>
    </row>
    <row r="230">
      <c r="A230" s="26" t="n">
        <v>44620</v>
      </c>
      <c r="B230" s="15" t="n">
        <v>72100</v>
      </c>
      <c r="C230" s="15" t="n">
        <v>123500</v>
      </c>
      <c r="D230" t="n">
        <v>99.746336</v>
      </c>
    </row>
    <row r="231">
      <c r="A231" s="26" t="n">
        <v>44621</v>
      </c>
      <c r="B231" s="15" t="n">
        <v>72100</v>
      </c>
      <c r="C231" s="15" t="n">
        <v>123500</v>
      </c>
      <c r="D231" t="n">
        <v>99.746336</v>
      </c>
    </row>
    <row r="232">
      <c r="A232" s="26" t="n">
        <v>44622</v>
      </c>
      <c r="B232" s="15" t="n">
        <v>71700</v>
      </c>
      <c r="C232" s="15" t="n">
        <v>125000</v>
      </c>
      <c r="D232" t="n">
        <v>100.075394</v>
      </c>
    </row>
    <row r="233">
      <c r="A233" s="26" t="n">
        <v>44623</v>
      </c>
      <c r="B233" s="15" t="n">
        <v>72900</v>
      </c>
      <c r="C233" s="15" t="n">
        <v>129000</v>
      </c>
      <c r="D233" t="n">
        <v>102.514051</v>
      </c>
    </row>
    <row r="234">
      <c r="A234" s="26" t="n">
        <v>44624</v>
      </c>
      <c r="B234" s="15" t="n">
        <v>71500</v>
      </c>
      <c r="C234" s="15" t="n">
        <v>124500</v>
      </c>
      <c r="D234" t="n">
        <v>99.74165600000001</v>
      </c>
    </row>
    <row r="235">
      <c r="A235" s="26" t="n">
        <v>44625</v>
      </c>
      <c r="B235" s="15" t="n">
        <v>71500</v>
      </c>
      <c r="C235" s="15" t="n">
        <v>124500</v>
      </c>
      <c r="D235" t="n">
        <v>99.74165600000001</v>
      </c>
    </row>
    <row r="236">
      <c r="A236" s="26" t="n">
        <v>44626</v>
      </c>
      <c r="B236" s="15" t="n">
        <v>71500</v>
      </c>
      <c r="C236" s="15" t="n">
        <v>124500</v>
      </c>
      <c r="D236" t="n">
        <v>99.74165600000001</v>
      </c>
    </row>
    <row r="237">
      <c r="A237" s="26" t="n">
        <v>44627</v>
      </c>
      <c r="B237" s="15" t="n">
        <v>70100</v>
      </c>
      <c r="C237" s="15" t="n">
        <v>119500</v>
      </c>
      <c r="D237" t="n">
        <v>96.76231900000001</v>
      </c>
    </row>
    <row r="238">
      <c r="A238" s="26" t="n">
        <v>44628</v>
      </c>
      <c r="B238" s="15" t="n">
        <v>69500</v>
      </c>
      <c r="C238" s="15" t="n">
        <v>118000</v>
      </c>
      <c r="D238" t="n">
        <v>95.74092</v>
      </c>
    </row>
    <row r="239">
      <c r="A239" s="26" t="n">
        <v>44629</v>
      </c>
      <c r="B239" s="15" t="n">
        <v>69500</v>
      </c>
      <c r="C239" s="15" t="n">
        <v>118000</v>
      </c>
      <c r="D239" t="n">
        <v>95.74092</v>
      </c>
    </row>
    <row r="240">
      <c r="A240" s="26" t="n">
        <v>44630</v>
      </c>
      <c r="B240" s="15" t="n">
        <v>71200</v>
      </c>
      <c r="C240" s="15" t="n">
        <v>120000</v>
      </c>
      <c r="D240" t="n">
        <v>97.72321599999999</v>
      </c>
    </row>
    <row r="241">
      <c r="A241" s="26" t="n">
        <v>44631</v>
      </c>
      <c r="B241" s="15" t="n">
        <v>70000</v>
      </c>
      <c r="C241" s="15" t="n">
        <v>117000</v>
      </c>
      <c r="D241" t="n">
        <v>95.678166</v>
      </c>
    </row>
    <row r="242">
      <c r="A242" s="26" t="n">
        <v>44632</v>
      </c>
      <c r="B242" s="15" t="n">
        <v>70000</v>
      </c>
      <c r="C242" s="15" t="n">
        <v>117000</v>
      </c>
      <c r="D242" t="n">
        <v>95.678166</v>
      </c>
    </row>
    <row r="243">
      <c r="A243" s="26" t="n">
        <v>44633</v>
      </c>
      <c r="B243" s="15" t="n">
        <v>70000</v>
      </c>
      <c r="C243" s="15" t="n">
        <v>117000</v>
      </c>
      <c r="D243" t="n">
        <v>95.678166</v>
      </c>
    </row>
    <row r="244">
      <c r="A244" s="26" t="n">
        <v>44634</v>
      </c>
      <c r="B244" s="15" t="n">
        <v>70200</v>
      </c>
      <c r="C244" s="15" t="n">
        <v>116000</v>
      </c>
      <c r="D244" t="n">
        <v>95.405968</v>
      </c>
    </row>
    <row r="245">
      <c r="A245" s="26" t="n">
        <v>44635</v>
      </c>
      <c r="B245" s="15" t="n">
        <v>69500</v>
      </c>
      <c r="C245" s="15" t="n">
        <v>112500</v>
      </c>
      <c r="D245" t="n">
        <v>93.490983</v>
      </c>
    </row>
    <row r="246">
      <c r="A246" s="26" t="n">
        <v>44636</v>
      </c>
      <c r="B246" s="15" t="n">
        <v>70400</v>
      </c>
      <c r="C246" s="15" t="n">
        <v>116500</v>
      </c>
      <c r="D246" t="n">
        <v>95.758382</v>
      </c>
    </row>
    <row r="247">
      <c r="A247" s="26" t="n">
        <v>44637</v>
      </c>
      <c r="B247" s="15" t="n">
        <v>71200</v>
      </c>
      <c r="C247" s="15" t="n">
        <v>124000</v>
      </c>
      <c r="D247" t="n">
        <v>99.384815</v>
      </c>
    </row>
    <row r="248">
      <c r="A248" s="26" t="n">
        <v>44638</v>
      </c>
      <c r="B248" s="15" t="n">
        <v>70700</v>
      </c>
      <c r="C248" s="15" t="n">
        <v>124000</v>
      </c>
      <c r="D248" t="n">
        <v>99.03585200000001</v>
      </c>
    </row>
    <row r="249">
      <c r="A249" s="26" t="n">
        <v>44639</v>
      </c>
      <c r="B249" s="15" t="n">
        <v>70700</v>
      </c>
      <c r="C249" s="15" t="n">
        <v>124000</v>
      </c>
      <c r="D249" t="n">
        <v>99.03585200000001</v>
      </c>
    </row>
    <row r="250">
      <c r="A250" s="26" t="n">
        <v>44640</v>
      </c>
      <c r="B250" s="15" t="n">
        <v>70700</v>
      </c>
      <c r="C250" s="15" t="n">
        <v>124000</v>
      </c>
      <c r="D250" t="n">
        <v>99.03585200000001</v>
      </c>
    </row>
    <row r="251">
      <c r="A251" s="26" t="n">
        <v>44641</v>
      </c>
      <c r="B251" s="15" t="n">
        <v>69900</v>
      </c>
      <c r="C251" s="15" t="n">
        <v>122000</v>
      </c>
      <c r="D251" t="n">
        <v>97.67685899999999</v>
      </c>
    </row>
    <row r="252">
      <c r="A252" s="26" t="n">
        <v>44642</v>
      </c>
      <c r="B252" s="15" t="n">
        <v>70300</v>
      </c>
      <c r="C252" s="15" t="n">
        <v>123500</v>
      </c>
      <c r="D252" t="n">
        <v>98.556808</v>
      </c>
    </row>
    <row r="253">
      <c r="A253" s="26" t="n">
        <v>44643</v>
      </c>
      <c r="B253" s="15" t="n">
        <v>70500</v>
      </c>
      <c r="C253" s="15" t="n">
        <v>123500</v>
      </c>
      <c r="D253" t="n">
        <v>98.697002</v>
      </c>
    </row>
    <row r="254">
      <c r="A254" s="26" t="n">
        <v>44644</v>
      </c>
      <c r="B254" s="15" t="n">
        <v>69800</v>
      </c>
      <c r="C254" s="15" t="n">
        <v>120500</v>
      </c>
      <c r="D254" t="n">
        <v>97.008268</v>
      </c>
    </row>
    <row r="255">
      <c r="A255" s="26" t="n">
        <v>44645</v>
      </c>
      <c r="B255" s="15" t="n">
        <v>69800</v>
      </c>
      <c r="C255" s="15" t="n">
        <v>118000</v>
      </c>
      <c r="D255" t="n">
        <v>96.001959</v>
      </c>
    </row>
    <row r="256">
      <c r="A256" s="26" t="n">
        <v>44646</v>
      </c>
      <c r="B256" s="15" t="n">
        <v>69800</v>
      </c>
      <c r="C256" s="15" t="n">
        <v>118000</v>
      </c>
      <c r="D256" t="n">
        <v>96.001959</v>
      </c>
    </row>
    <row r="257">
      <c r="A257" s="26" t="n">
        <v>44647</v>
      </c>
      <c r="B257" s="15" t="n">
        <v>69800</v>
      </c>
      <c r="C257" s="15" t="n">
        <v>118000</v>
      </c>
      <c r="D257" t="n">
        <v>96.001959</v>
      </c>
    </row>
    <row r="258">
      <c r="A258" s="26" t="n">
        <v>44648</v>
      </c>
      <c r="B258" s="15" t="n">
        <v>69700</v>
      </c>
      <c r="C258" s="15" t="n">
        <v>118000</v>
      </c>
      <c r="D258" t="n">
        <v>95.933189</v>
      </c>
    </row>
    <row r="259">
      <c r="A259" s="26" t="n">
        <v>44649</v>
      </c>
      <c r="B259" s="15" t="n">
        <v>70200</v>
      </c>
      <c r="C259" s="15" t="n">
        <v>120000</v>
      </c>
      <c r="D259" t="n">
        <v>97.090276</v>
      </c>
    </row>
    <row r="260">
      <c r="A260" s="26" t="n">
        <v>44650</v>
      </c>
      <c r="B260" s="15" t="n">
        <v>69900</v>
      </c>
      <c r="C260" s="15" t="n">
        <v>121000</v>
      </c>
      <c r="D260" t="n">
        <v>97.287361</v>
      </c>
    </row>
    <row r="261">
      <c r="A261" s="26" t="n">
        <v>44651</v>
      </c>
      <c r="B261" s="15" t="n">
        <v>69600</v>
      </c>
      <c r="C261" s="15" t="n">
        <v>118000</v>
      </c>
      <c r="D261" t="n">
        <v>95.87254799999999</v>
      </c>
    </row>
    <row r="262">
      <c r="A262" s="26" t="n">
        <v>44652</v>
      </c>
      <c r="B262" s="15" t="n">
        <v>69100</v>
      </c>
      <c r="C262" s="15" t="n">
        <v>116000</v>
      </c>
      <c r="D262" t="n">
        <v>94.715699</v>
      </c>
    </row>
    <row r="263">
      <c r="A263" s="26" t="n">
        <v>44653</v>
      </c>
      <c r="B263" s="15" t="n">
        <v>69100</v>
      </c>
      <c r="C263" s="15" t="n">
        <v>116000</v>
      </c>
      <c r="D263" t="n">
        <v>94.715699</v>
      </c>
    </row>
    <row r="264">
      <c r="A264" s="26" t="n">
        <v>44654</v>
      </c>
      <c r="B264" s="15" t="n">
        <v>69100</v>
      </c>
      <c r="C264" s="15" t="n">
        <v>116000</v>
      </c>
      <c r="D264" t="n">
        <v>94.715699</v>
      </c>
    </row>
    <row r="265">
      <c r="A265" s="26" t="n">
        <v>44655</v>
      </c>
      <c r="B265" s="15" t="n">
        <v>69300</v>
      </c>
      <c r="C265" s="15" t="n">
        <v>117000</v>
      </c>
      <c r="D265" t="n">
        <v>95.261026</v>
      </c>
    </row>
    <row r="266">
      <c r="A266" s="26" t="n">
        <v>44656</v>
      </c>
      <c r="B266" s="15" t="n">
        <v>69200</v>
      </c>
      <c r="C266" s="15" t="n">
        <v>116500</v>
      </c>
      <c r="D266" t="n">
        <v>94.98874600000001</v>
      </c>
    </row>
    <row r="267">
      <c r="A267" s="26" t="n">
        <v>44657</v>
      </c>
      <c r="B267" s="15" t="n">
        <v>68500</v>
      </c>
      <c r="C267" s="15" t="n">
        <v>113000</v>
      </c>
      <c r="D267" t="n">
        <v>93.081442</v>
      </c>
    </row>
    <row r="268">
      <c r="A268" s="26" t="n">
        <v>44658</v>
      </c>
      <c r="B268" s="15" t="n">
        <v>68000</v>
      </c>
      <c r="C268" s="15" t="n">
        <v>113500</v>
      </c>
      <c r="D268" t="n">
        <v>92.947661</v>
      </c>
    </row>
    <row r="269">
      <c r="A269" s="26" t="n">
        <v>44659</v>
      </c>
      <c r="B269" s="15" t="n">
        <v>67800</v>
      </c>
      <c r="C269" s="15" t="n">
        <v>112000</v>
      </c>
      <c r="D269" t="n">
        <v>92.196782</v>
      </c>
    </row>
    <row r="270">
      <c r="A270" s="26" t="n">
        <v>44660</v>
      </c>
      <c r="B270" s="15" t="n">
        <v>67800</v>
      </c>
      <c r="C270" s="15" t="n">
        <v>112000</v>
      </c>
      <c r="D270" t="n">
        <v>92.196782</v>
      </c>
    </row>
    <row r="271">
      <c r="A271" s="26" t="n">
        <v>44661</v>
      </c>
      <c r="B271" s="15" t="n">
        <v>67800</v>
      </c>
      <c r="C271" s="15" t="n">
        <v>112000</v>
      </c>
      <c r="D271" t="n">
        <v>92.196782</v>
      </c>
    </row>
    <row r="272">
      <c r="A272" s="26" t="n">
        <v>44662</v>
      </c>
      <c r="B272" s="15" t="n">
        <v>67900</v>
      </c>
      <c r="C272" s="15" t="n">
        <v>111500</v>
      </c>
      <c r="D272" t="n">
        <v>92.058978</v>
      </c>
    </row>
    <row r="273">
      <c r="A273" s="26" t="n">
        <v>44663</v>
      </c>
      <c r="B273" s="15" t="n">
        <v>67000</v>
      </c>
      <c r="C273" s="15" t="n">
        <v>111000</v>
      </c>
      <c r="D273" t="n">
        <v>91.242456</v>
      </c>
    </row>
    <row r="274">
      <c r="A274" s="26" t="n">
        <v>44664</v>
      </c>
      <c r="B274" s="15" t="n">
        <v>68700</v>
      </c>
      <c r="C274" s="15" t="n">
        <v>113000</v>
      </c>
      <c r="D274" t="n">
        <v>93.222014</v>
      </c>
    </row>
    <row r="275">
      <c r="A275" s="26" t="n">
        <v>44665</v>
      </c>
      <c r="B275" s="15" t="n">
        <v>67500</v>
      </c>
      <c r="C275" s="15" t="n">
        <v>110000</v>
      </c>
      <c r="D275" t="n">
        <v>91.17038700000001</v>
      </c>
    </row>
    <row r="276">
      <c r="A276" s="26" t="n">
        <v>44666</v>
      </c>
      <c r="B276" s="15" t="n">
        <v>66600</v>
      </c>
      <c r="C276" s="15" t="n">
        <v>108000</v>
      </c>
      <c r="D276" t="n">
        <v>89.733763</v>
      </c>
    </row>
    <row r="277">
      <c r="A277" s="26" t="n">
        <v>44667</v>
      </c>
      <c r="B277" s="15" t="n">
        <v>66600</v>
      </c>
      <c r="C277" s="15" t="n">
        <v>108000</v>
      </c>
      <c r="D277" t="n">
        <v>89.733763</v>
      </c>
    </row>
    <row r="278">
      <c r="A278" s="26" t="n">
        <v>44668</v>
      </c>
      <c r="B278" s="15" t="n">
        <v>66600</v>
      </c>
      <c r="C278" s="15" t="n">
        <v>108000</v>
      </c>
      <c r="D278" t="n">
        <v>89.733763</v>
      </c>
    </row>
    <row r="279">
      <c r="A279" s="26" t="n">
        <v>44669</v>
      </c>
      <c r="B279" s="15" t="n">
        <v>66700</v>
      </c>
      <c r="C279" s="15" t="n">
        <v>109000</v>
      </c>
      <c r="D279" t="n">
        <v>90.216565</v>
      </c>
    </row>
    <row r="280">
      <c r="A280" s="26" t="n">
        <v>44670</v>
      </c>
      <c r="B280" s="15" t="n">
        <v>67300</v>
      </c>
      <c r="C280" s="15" t="n">
        <v>112500</v>
      </c>
      <c r="D280" t="n">
        <v>92.070768</v>
      </c>
    </row>
    <row r="281">
      <c r="A281" s="26" t="n">
        <v>44671</v>
      </c>
      <c r="B281" s="15" t="n">
        <v>67400</v>
      </c>
      <c r="C281" s="15" t="n">
        <v>112500</v>
      </c>
      <c r="D281" t="n">
        <v>92.139171</v>
      </c>
    </row>
    <row r="282">
      <c r="A282" s="26" t="n">
        <v>44672</v>
      </c>
      <c r="B282" s="15" t="n">
        <v>67700</v>
      </c>
      <c r="C282" s="15" t="n">
        <v>113000</v>
      </c>
      <c r="D282" t="n">
        <v>92.548982</v>
      </c>
    </row>
    <row r="283">
      <c r="A283" s="26" t="n">
        <v>44673</v>
      </c>
      <c r="B283" s="15" t="n">
        <v>67000</v>
      </c>
      <c r="C283" s="15" t="n">
        <v>110500</v>
      </c>
      <c r="D283" t="n">
        <v>91.046744</v>
      </c>
    </row>
    <row r="284">
      <c r="A284" s="26" t="n">
        <v>44674</v>
      </c>
      <c r="B284" s="15" t="n">
        <v>67000</v>
      </c>
      <c r="C284" s="15" t="n">
        <v>110500</v>
      </c>
      <c r="D284" t="n">
        <v>91.046744</v>
      </c>
    </row>
    <row r="285">
      <c r="A285" s="26" t="n">
        <v>44675</v>
      </c>
      <c r="B285" s="15" t="n">
        <v>67000</v>
      </c>
      <c r="C285" s="15" t="n">
        <v>110500</v>
      </c>
      <c r="D285" t="n">
        <v>91.046744</v>
      </c>
    </row>
    <row r="286">
      <c r="A286" s="26" t="n">
        <v>44676</v>
      </c>
      <c r="B286" s="15" t="n">
        <v>66300</v>
      </c>
      <c r="C286" s="15" t="n">
        <v>108000</v>
      </c>
      <c r="D286" t="n">
        <v>89.541186</v>
      </c>
    </row>
    <row r="287">
      <c r="A287" s="26" t="n">
        <v>44677</v>
      </c>
      <c r="B287" s="15" t="n">
        <v>66100</v>
      </c>
      <c r="C287" s="15" t="n">
        <v>111000</v>
      </c>
      <c r="D287" t="n">
        <v>90.649759</v>
      </c>
    </row>
    <row r="288">
      <c r="A288" s="26" t="n">
        <v>44678</v>
      </c>
      <c r="B288" s="15" t="n">
        <v>65000</v>
      </c>
      <c r="C288" s="15" t="n">
        <v>108500</v>
      </c>
      <c r="D288" t="n">
        <v>88.874657</v>
      </c>
    </row>
    <row r="289">
      <c r="A289" s="26" t="n">
        <v>44679</v>
      </c>
      <c r="B289" s="15" t="n">
        <v>64800</v>
      </c>
      <c r="C289" s="15" t="n">
        <v>109500</v>
      </c>
      <c r="D289" t="n">
        <v>89.147487</v>
      </c>
    </row>
    <row r="290">
      <c r="A290" s="26" t="n">
        <v>44680</v>
      </c>
      <c r="B290" s="15" t="n">
        <v>67400</v>
      </c>
      <c r="C290" s="15" t="n">
        <v>112500</v>
      </c>
      <c r="D290" t="n">
        <v>92.157138</v>
      </c>
    </row>
    <row r="291">
      <c r="A291" s="26" t="n">
        <v>44681</v>
      </c>
      <c r="B291" s="15" t="n">
        <v>67400</v>
      </c>
      <c r="C291" s="15" t="n">
        <v>112500</v>
      </c>
      <c r="D291" t="n">
        <v>92.157138</v>
      </c>
    </row>
    <row r="292">
      <c r="A292" s="26" t="n">
        <v>44682</v>
      </c>
      <c r="B292" s="15" t="n">
        <v>67400</v>
      </c>
      <c r="C292" s="15" t="n">
        <v>112500</v>
      </c>
      <c r="D292" t="n">
        <v>92.157138</v>
      </c>
    </row>
    <row r="293">
      <c r="A293" s="26" t="n">
        <v>44683</v>
      </c>
      <c r="B293" s="15" t="n">
        <v>67300</v>
      </c>
      <c r="C293" s="15" t="n">
        <v>110500</v>
      </c>
      <c r="D293" t="n">
        <v>91.269598</v>
      </c>
    </row>
    <row r="294">
      <c r="A294" s="26" t="n">
        <v>44684</v>
      </c>
      <c r="B294" s="15" t="n">
        <v>67500</v>
      </c>
      <c r="C294" s="15" t="n">
        <v>110000</v>
      </c>
      <c r="D294" t="n">
        <v>91.198722</v>
      </c>
    </row>
    <row r="295">
      <c r="A295" s="26" t="n">
        <v>44685</v>
      </c>
      <c r="B295" s="15" t="n">
        <v>67900</v>
      </c>
      <c r="C295" s="15" t="n">
        <v>109500</v>
      </c>
      <c r="D295" t="n">
        <v>91.26167</v>
      </c>
    </row>
    <row r="296">
      <c r="A296" s="26" t="n">
        <v>44686</v>
      </c>
      <c r="B296" s="15" t="n">
        <v>67900</v>
      </c>
      <c r="C296" s="15" t="n">
        <v>109500</v>
      </c>
      <c r="D296" t="n">
        <v>91.26167</v>
      </c>
    </row>
    <row r="297">
      <c r="A297" s="26" t="n">
        <v>44687</v>
      </c>
      <c r="B297" s="15" t="n">
        <v>66500</v>
      </c>
      <c r="C297" s="15" t="n">
        <v>107500</v>
      </c>
      <c r="D297" t="n">
        <v>89.48738899999999</v>
      </c>
    </row>
    <row r="298">
      <c r="A298" s="26" t="n">
        <v>44688</v>
      </c>
      <c r="B298" s="15" t="n">
        <v>66500</v>
      </c>
      <c r="C298" s="15" t="n">
        <v>107500</v>
      </c>
      <c r="D298" t="n">
        <v>89.48738899999999</v>
      </c>
    </row>
    <row r="299">
      <c r="A299" s="26" t="n">
        <v>44689</v>
      </c>
      <c r="B299" s="15" t="n">
        <v>66500</v>
      </c>
      <c r="C299" s="15" t="n">
        <v>107500</v>
      </c>
      <c r="D299" t="n">
        <v>89.48738899999999</v>
      </c>
    </row>
    <row r="300">
      <c r="A300" s="26" t="n">
        <v>44690</v>
      </c>
      <c r="B300" s="15" t="n">
        <v>66100</v>
      </c>
      <c r="C300" s="15" t="n">
        <v>107500</v>
      </c>
      <c r="D300" t="n">
        <v>89.218254</v>
      </c>
    </row>
    <row r="301">
      <c r="A301" s="26" t="n">
        <v>44691</v>
      </c>
      <c r="B301" s="15" t="n">
        <v>65700</v>
      </c>
      <c r="C301" s="15" t="n">
        <v>110000</v>
      </c>
      <c r="D301" t="n">
        <v>89.985726</v>
      </c>
    </row>
    <row r="302">
      <c r="A302" s="26" t="n">
        <v>44692</v>
      </c>
      <c r="B302" s="15" t="n">
        <v>65700</v>
      </c>
      <c r="C302" s="15" t="n">
        <v>110500</v>
      </c>
      <c r="D302" t="n">
        <v>90.19023900000001</v>
      </c>
    </row>
    <row r="303">
      <c r="A303" s="26" t="n">
        <v>44693</v>
      </c>
      <c r="B303" s="15" t="n">
        <v>64900</v>
      </c>
      <c r="C303" s="15" t="n">
        <v>109000</v>
      </c>
      <c r="D303" t="n">
        <v>89.02898399999999</v>
      </c>
    </row>
    <row r="304">
      <c r="A304" s="26" t="n">
        <v>44694</v>
      </c>
      <c r="B304" s="15" t="n">
        <v>66500</v>
      </c>
      <c r="C304" s="15" t="n">
        <v>112500</v>
      </c>
      <c r="D304" t="n">
        <v>91.555779</v>
      </c>
    </row>
    <row r="305">
      <c r="A305" s="26" t="n">
        <v>44695</v>
      </c>
      <c r="B305" s="15" t="n">
        <v>66500</v>
      </c>
      <c r="C305" s="15" t="n">
        <v>112500</v>
      </c>
      <c r="D305" t="n">
        <v>91.555779</v>
      </c>
    </row>
    <row r="306">
      <c r="A306" s="26" t="n">
        <v>44696</v>
      </c>
      <c r="B306" s="15" t="n">
        <v>66500</v>
      </c>
      <c r="C306" s="15" t="n">
        <v>112500</v>
      </c>
      <c r="D306" t="n">
        <v>91.555779</v>
      </c>
    </row>
    <row r="307">
      <c r="A307" s="26" t="n">
        <v>44697</v>
      </c>
      <c r="B307" s="15" t="n">
        <v>66300</v>
      </c>
      <c r="C307" s="15" t="n">
        <v>110500</v>
      </c>
      <c r="D307" t="n">
        <v>90.60427199999999</v>
      </c>
    </row>
    <row r="308">
      <c r="A308" s="26" t="n">
        <v>44698</v>
      </c>
      <c r="B308" s="15" t="n">
        <v>67600</v>
      </c>
      <c r="C308" s="15" t="n">
        <v>112500</v>
      </c>
      <c r="D308" t="n">
        <v>92.31249699999999</v>
      </c>
    </row>
    <row r="309">
      <c r="A309" s="26" t="n">
        <v>44699</v>
      </c>
      <c r="B309" s="15" t="n">
        <v>68100</v>
      </c>
      <c r="C309" s="15" t="n">
        <v>113500</v>
      </c>
      <c r="D309" t="n">
        <v>93.064167</v>
      </c>
    </row>
    <row r="310">
      <c r="A310" s="26" t="n">
        <v>44700</v>
      </c>
      <c r="B310" s="15" t="n">
        <v>67500</v>
      </c>
      <c r="C310" s="15" t="n">
        <v>111000</v>
      </c>
      <c r="D310" t="n">
        <v>91.629257</v>
      </c>
    </row>
    <row r="311">
      <c r="A311" s="26" t="n">
        <v>44701</v>
      </c>
      <c r="B311" s="15" t="n">
        <v>68000</v>
      </c>
      <c r="C311" s="15" t="n">
        <v>112500</v>
      </c>
      <c r="D311" t="n">
        <v>92.58774099999999</v>
      </c>
    </row>
    <row r="312">
      <c r="A312" s="26" t="n">
        <v>44702</v>
      </c>
      <c r="B312" s="15" t="n">
        <v>68000</v>
      </c>
      <c r="C312" s="15" t="n">
        <v>112500</v>
      </c>
      <c r="D312" t="n">
        <v>92.58774099999999</v>
      </c>
    </row>
    <row r="313">
      <c r="A313" s="26" t="n">
        <v>44703</v>
      </c>
      <c r="B313" s="15" t="n">
        <v>68000</v>
      </c>
      <c r="C313" s="15" t="n">
        <v>112500</v>
      </c>
      <c r="D313" t="n">
        <v>92.58774099999999</v>
      </c>
    </row>
    <row r="314">
      <c r="A314" s="26" t="n">
        <v>44704</v>
      </c>
      <c r="B314" s="15" t="n">
        <v>67900</v>
      </c>
      <c r="C314" s="15" t="n">
        <v>113000</v>
      </c>
      <c r="D314" t="n">
        <v>92.72541200000001</v>
      </c>
    </row>
    <row r="315">
      <c r="A315" s="26" t="n">
        <v>44705</v>
      </c>
      <c r="B315" s="15" t="n">
        <v>66500</v>
      </c>
      <c r="C315" s="15" t="n">
        <v>108500</v>
      </c>
      <c r="D315" t="n">
        <v>89.92317799999999</v>
      </c>
    </row>
    <row r="316">
      <c r="A316" s="26" t="n">
        <v>44706</v>
      </c>
      <c r="B316" s="15" t="n">
        <v>66400</v>
      </c>
      <c r="C316" s="15" t="n">
        <v>108000</v>
      </c>
      <c r="D316" t="n">
        <v>89.64837</v>
      </c>
    </row>
    <row r="317">
      <c r="A317" s="26" t="n">
        <v>44707</v>
      </c>
      <c r="B317" s="15" t="n">
        <v>65900</v>
      </c>
      <c r="C317" s="15" t="n">
        <v>103000</v>
      </c>
      <c r="D317" t="n">
        <v>87.23564500000001</v>
      </c>
    </row>
    <row r="318">
      <c r="A318" s="26" t="n">
        <v>44708</v>
      </c>
      <c r="B318" s="15" t="n">
        <v>66500</v>
      </c>
      <c r="C318" s="15" t="n">
        <v>106000</v>
      </c>
      <c r="D318" t="n">
        <v>88.903194</v>
      </c>
    </row>
    <row r="319">
      <c r="A319" s="26" t="n">
        <v>44709</v>
      </c>
      <c r="B319" s="15" t="n">
        <v>66500</v>
      </c>
      <c r="C319" s="15" t="n">
        <v>106000</v>
      </c>
      <c r="D319" t="n">
        <v>88.903194</v>
      </c>
    </row>
    <row r="320">
      <c r="A320" s="26" t="n">
        <v>44710</v>
      </c>
      <c r="B320" s="15" t="n">
        <v>66500</v>
      </c>
      <c r="C320" s="15" t="n">
        <v>106000</v>
      </c>
      <c r="D320" t="n">
        <v>88.903194</v>
      </c>
    </row>
    <row r="321">
      <c r="A321" s="26" t="n">
        <v>44711</v>
      </c>
      <c r="B321" s="15" t="n">
        <v>67700</v>
      </c>
      <c r="C321" s="15" t="n">
        <v>107000</v>
      </c>
      <c r="D321" t="n">
        <v>90.124683</v>
      </c>
    </row>
    <row r="322">
      <c r="A322" s="26" t="n">
        <v>44712</v>
      </c>
      <c r="B322" s="15" t="n">
        <v>67400</v>
      </c>
      <c r="C322" s="15" t="n">
        <v>108000</v>
      </c>
      <c r="D322" t="n">
        <v>90.346141</v>
      </c>
    </row>
    <row r="323">
      <c r="A323" s="26" t="n">
        <v>44713</v>
      </c>
      <c r="B323" s="15" t="n">
        <v>67400</v>
      </c>
      <c r="C323" s="15" t="n">
        <v>108000</v>
      </c>
      <c r="D323" t="n">
        <v>90.346141</v>
      </c>
    </row>
    <row r="324">
      <c r="A324" s="26" t="n">
        <v>44714</v>
      </c>
      <c r="B324" s="15" t="n">
        <v>66700</v>
      </c>
      <c r="C324" s="15" t="n">
        <v>107000</v>
      </c>
      <c r="D324" t="n">
        <v>89.458715</v>
      </c>
    </row>
    <row r="325">
      <c r="A325" s="26" t="n">
        <v>44715</v>
      </c>
      <c r="B325" s="15" t="n">
        <v>66800</v>
      </c>
      <c r="C325" s="15" t="n">
        <v>107000</v>
      </c>
      <c r="D325" t="n">
        <v>89.52577599999999</v>
      </c>
    </row>
    <row r="326">
      <c r="A326" s="26" t="n">
        <v>44716</v>
      </c>
      <c r="B326" s="15" t="n">
        <v>66800</v>
      </c>
      <c r="C326" s="15" t="n">
        <v>107000</v>
      </c>
      <c r="D326" t="n">
        <v>89.52577599999999</v>
      </c>
    </row>
    <row r="327">
      <c r="A327" s="26" t="n">
        <v>44717</v>
      </c>
      <c r="B327" s="15" t="n">
        <v>66800</v>
      </c>
      <c r="C327" s="15" t="n">
        <v>107000</v>
      </c>
      <c r="D327" t="n">
        <v>89.52577599999999</v>
      </c>
    </row>
    <row r="328">
      <c r="A328" s="26" t="n">
        <v>44718</v>
      </c>
      <c r="B328" s="15" t="n">
        <v>66800</v>
      </c>
      <c r="C328" s="15" t="n">
        <v>107000</v>
      </c>
      <c r="D328" t="n">
        <v>89.52577599999999</v>
      </c>
    </row>
    <row r="329">
      <c r="A329" s="26" t="n">
        <v>44719</v>
      </c>
      <c r="B329" s="15" t="n">
        <v>65500</v>
      </c>
      <c r="C329" s="15" t="n">
        <v>104000</v>
      </c>
      <c r="D329" t="n">
        <v>87.399608</v>
      </c>
    </row>
    <row r="330">
      <c r="A330" s="26" t="n">
        <v>44720</v>
      </c>
      <c r="B330" s="15" t="n">
        <v>65300</v>
      </c>
      <c r="C330" s="15" t="n">
        <v>106000</v>
      </c>
      <c r="D330" t="n">
        <v>88.106554</v>
      </c>
    </row>
    <row r="331">
      <c r="A331" s="26" t="n">
        <v>44721</v>
      </c>
      <c r="B331" s="15" t="n">
        <v>65200</v>
      </c>
      <c r="C331" s="15" t="n">
        <v>105500</v>
      </c>
      <c r="D331" t="n">
        <v>87.831293</v>
      </c>
    </row>
    <row r="332">
      <c r="A332" s="26" t="n">
        <v>44722</v>
      </c>
      <c r="B332" s="15" t="n">
        <v>63800</v>
      </c>
      <c r="C332" s="15" t="n">
        <v>103500</v>
      </c>
      <c r="D332" t="n">
        <v>86.05579400000001</v>
      </c>
    </row>
    <row r="333">
      <c r="A333" s="26" t="n">
        <v>44723</v>
      </c>
      <c r="B333" s="15" t="n">
        <v>63800</v>
      </c>
      <c r="C333" s="15" t="n">
        <v>103500</v>
      </c>
      <c r="D333" t="n">
        <v>86.05579400000001</v>
      </c>
    </row>
    <row r="334">
      <c r="A334" s="26" t="n">
        <v>44724</v>
      </c>
      <c r="B334" s="15" t="n">
        <v>63800</v>
      </c>
      <c r="C334" s="15" t="n">
        <v>103500</v>
      </c>
      <c r="D334" t="n">
        <v>86.05579400000001</v>
      </c>
    </row>
    <row r="335">
      <c r="A335" s="26" t="n">
        <v>44725</v>
      </c>
      <c r="B335" s="15" t="n">
        <v>62100</v>
      </c>
      <c r="C335" s="15" t="n">
        <v>99000</v>
      </c>
      <c r="D335" t="n">
        <v>83.038505</v>
      </c>
    </row>
    <row r="336">
      <c r="A336" s="26" t="n">
        <v>44726</v>
      </c>
      <c r="B336" s="15" t="n">
        <v>61900</v>
      </c>
      <c r="C336" s="15" t="n">
        <v>99100</v>
      </c>
      <c r="D336" t="n">
        <v>82.946726</v>
      </c>
    </row>
    <row r="337">
      <c r="A337" s="26" t="n">
        <v>44727</v>
      </c>
      <c r="B337" s="15" t="n">
        <v>60700</v>
      </c>
      <c r="C337" s="15" t="n">
        <v>97900</v>
      </c>
      <c r="D337" t="n">
        <v>81.640519</v>
      </c>
    </row>
    <row r="338">
      <c r="A338" s="26" t="n">
        <v>44728</v>
      </c>
      <c r="B338" s="15" t="n">
        <v>60900</v>
      </c>
      <c r="C338" s="15" t="n">
        <v>97400</v>
      </c>
      <c r="D338" t="n">
        <v>81.56653799999999</v>
      </c>
    </row>
    <row r="339">
      <c r="A339" s="26" t="n">
        <v>44729</v>
      </c>
      <c r="B339" s="15" t="n">
        <v>59800</v>
      </c>
      <c r="C339" s="15" t="n">
        <v>96400</v>
      </c>
      <c r="D339" t="n">
        <v>80.411175</v>
      </c>
    </row>
    <row r="340">
      <c r="A340" s="26" t="n">
        <v>44730</v>
      </c>
      <c r="B340" s="15" t="n">
        <v>59800</v>
      </c>
      <c r="C340" s="15" t="n">
        <v>96400</v>
      </c>
      <c r="D340" t="n">
        <v>80.411175</v>
      </c>
    </row>
    <row r="341">
      <c r="A341" s="26" t="n">
        <v>44731</v>
      </c>
      <c r="B341" s="15" t="n">
        <v>59800</v>
      </c>
      <c r="C341" s="15" t="n">
        <v>96400</v>
      </c>
      <c r="D341" t="n">
        <v>80.411175</v>
      </c>
    </row>
    <row r="342">
      <c r="A342" s="26" t="n">
        <v>44732</v>
      </c>
      <c r="B342" s="15" t="n">
        <v>58700</v>
      </c>
      <c r="C342" s="15" t="n">
        <v>94500</v>
      </c>
      <c r="D342" t="n">
        <v>78.87917400000001</v>
      </c>
    </row>
    <row r="343">
      <c r="A343" s="26" t="n">
        <v>44733</v>
      </c>
      <c r="B343" s="15" t="n">
        <v>58500</v>
      </c>
      <c r="C343" s="15" t="n">
        <v>95200</v>
      </c>
      <c r="D343" t="n">
        <v>79.036942</v>
      </c>
    </row>
    <row r="344">
      <c r="A344" s="26" t="n">
        <v>44734</v>
      </c>
      <c r="B344" s="15" t="n">
        <v>57600</v>
      </c>
      <c r="C344" s="15" t="n">
        <v>92200</v>
      </c>
      <c r="D344" t="n">
        <v>77.183635</v>
      </c>
    </row>
    <row r="345">
      <c r="A345" s="26" t="n">
        <v>44735</v>
      </c>
      <c r="B345" s="15" t="n">
        <v>57400</v>
      </c>
      <c r="C345" s="15" t="n">
        <v>90200</v>
      </c>
      <c r="D345" t="n">
        <v>76.212503</v>
      </c>
    </row>
    <row r="346">
      <c r="A346" s="26" t="n">
        <v>44736</v>
      </c>
      <c r="B346" s="15" t="n">
        <v>58400</v>
      </c>
      <c r="C346" s="15" t="n">
        <v>91600</v>
      </c>
      <c r="D346" t="n">
        <v>77.467825</v>
      </c>
    </row>
    <row r="347">
      <c r="A347" s="26" t="n">
        <v>44737</v>
      </c>
      <c r="B347" s="15" t="n">
        <v>58400</v>
      </c>
      <c r="C347" s="15" t="n">
        <v>91600</v>
      </c>
      <c r="D347" t="n">
        <v>77.467825</v>
      </c>
    </row>
    <row r="348">
      <c r="A348" s="26" t="n">
        <v>44738</v>
      </c>
      <c r="B348" s="15" t="n">
        <v>58400</v>
      </c>
      <c r="C348" s="15" t="n">
        <v>91600</v>
      </c>
      <c r="D348" t="n">
        <v>77.467825</v>
      </c>
    </row>
    <row r="349">
      <c r="A349" s="26" t="n">
        <v>44739</v>
      </c>
      <c r="B349" s="15" t="n">
        <v>58800</v>
      </c>
      <c r="C349" s="15" t="n">
        <v>95000</v>
      </c>
      <c r="D349" t="n">
        <v>79.17084699999999</v>
      </c>
    </row>
    <row r="350">
      <c r="A350" s="26" t="n">
        <v>44740</v>
      </c>
      <c r="B350" s="15" t="n">
        <v>59400</v>
      </c>
      <c r="C350" s="15" t="n">
        <v>95300</v>
      </c>
      <c r="D350" t="n">
        <v>79.699787</v>
      </c>
    </row>
    <row r="351">
      <c r="A351" s="26" t="n">
        <v>44741</v>
      </c>
      <c r="B351" s="15" t="n">
        <v>58000</v>
      </c>
      <c r="C351" s="15" t="n">
        <v>94000</v>
      </c>
      <c r="D351" t="n">
        <v>78.216966</v>
      </c>
    </row>
    <row r="352">
      <c r="A352" s="26" t="n">
        <v>44742</v>
      </c>
      <c r="B352" s="15" t="n">
        <v>57000</v>
      </c>
      <c r="C352" s="15" t="n">
        <v>91000</v>
      </c>
      <c r="D352" t="n">
        <v>76.294539</v>
      </c>
    </row>
    <row r="353">
      <c r="A353" s="26" t="n">
        <v>44743</v>
      </c>
      <c r="B353" s="15" t="n">
        <v>56200</v>
      </c>
      <c r="C353" s="15" t="n">
        <v>87500</v>
      </c>
      <c r="D353" t="n">
        <v>74.29193600000001</v>
      </c>
    </row>
    <row r="354">
      <c r="A354" s="26" t="n">
        <v>44744</v>
      </c>
      <c r="B354" s="15" t="n">
        <v>56200</v>
      </c>
      <c r="C354" s="15" t="n">
        <v>87500</v>
      </c>
      <c r="D354" t="n">
        <v>74.29193600000001</v>
      </c>
    </row>
    <row r="355">
      <c r="A355" s="26" t="n">
        <v>44745</v>
      </c>
      <c r="B355" s="15" t="n">
        <v>56200</v>
      </c>
      <c r="C355" s="15" t="n">
        <v>87500</v>
      </c>
      <c r="D355" t="n">
        <v>74.29193600000001</v>
      </c>
    </row>
    <row r="356">
      <c r="A356" s="26" t="n">
        <v>44746</v>
      </c>
      <c r="B356" s="15" t="n">
        <v>57100</v>
      </c>
      <c r="C356" s="15" t="n">
        <v>89100</v>
      </c>
      <c r="D356" t="n">
        <v>75.566041</v>
      </c>
    </row>
    <row r="357">
      <c r="A357" s="26" t="n">
        <v>44747</v>
      </c>
      <c r="B357" s="15" t="n">
        <v>57200</v>
      </c>
      <c r="C357" s="15" t="n">
        <v>92500</v>
      </c>
      <c r="D357" t="n">
        <v>77.073987</v>
      </c>
    </row>
    <row r="358">
      <c r="A358" s="26" t="n">
        <v>44748</v>
      </c>
      <c r="B358" s="15" t="n">
        <v>56400</v>
      </c>
      <c r="C358" s="15" t="n">
        <v>92100</v>
      </c>
      <c r="D358" t="n">
        <v>76.368362</v>
      </c>
    </row>
    <row r="359">
      <c r="A359" s="26" t="n">
        <v>44749</v>
      </c>
      <c r="B359" s="15" t="n">
        <v>58200</v>
      </c>
      <c r="C359" s="15" t="n">
        <v>93900</v>
      </c>
      <c r="D359" t="n">
        <v>78.333276</v>
      </c>
    </row>
    <row r="360">
      <c r="A360" s="26" t="n">
        <v>44750</v>
      </c>
      <c r="B360" s="15" t="n">
        <v>58700</v>
      </c>
      <c r="C360" s="15" t="n">
        <v>94800</v>
      </c>
      <c r="D360" t="n">
        <v>79.045158</v>
      </c>
    </row>
    <row r="361">
      <c r="A361" s="26" t="n">
        <v>44751</v>
      </c>
      <c r="B361" s="15" t="n">
        <v>58700</v>
      </c>
      <c r="C361" s="15" t="n">
        <v>94800</v>
      </c>
      <c r="D361" t="n">
        <v>79.045158</v>
      </c>
    </row>
    <row r="362">
      <c r="A362" s="26" t="n">
        <v>44752</v>
      </c>
      <c r="B362" s="15" t="n">
        <v>58700</v>
      </c>
      <c r="C362" s="15" t="n">
        <v>94800</v>
      </c>
      <c r="D362" t="n">
        <v>79.045158</v>
      </c>
    </row>
    <row r="363">
      <c r="A363" s="26" t="n">
        <v>44753</v>
      </c>
      <c r="B363" s="15" t="n">
        <v>58800</v>
      </c>
      <c r="C363" s="15" t="n">
        <v>93700</v>
      </c>
      <c r="D363" t="n">
        <v>78.653893</v>
      </c>
    </row>
    <row r="364">
      <c r="A364" s="26" t="n">
        <v>44754</v>
      </c>
      <c r="B364" s="15" t="n">
        <v>58100</v>
      </c>
      <c r="C364" s="15" t="n">
        <v>93300</v>
      </c>
      <c r="D364" t="n">
        <v>78.01783</v>
      </c>
    </row>
    <row r="365">
      <c r="A365" s="26" t="n">
        <v>44755</v>
      </c>
      <c r="B365" s="15" t="n">
        <v>58000</v>
      </c>
      <c r="C365" s="15" t="n">
        <v>94000</v>
      </c>
      <c r="D365" t="n">
        <v>78.24336099999999</v>
      </c>
    </row>
    <row r="366">
      <c r="A366" s="26" t="n">
        <v>44756</v>
      </c>
      <c r="B366" s="15" t="n">
        <v>57500</v>
      </c>
      <c r="C366" s="15" t="n">
        <v>94000</v>
      </c>
      <c r="D366" t="n">
        <v>77.906105</v>
      </c>
    </row>
    <row r="367">
      <c r="A367" s="26" t="n">
        <v>44757</v>
      </c>
      <c r="B367" s="15" t="n">
        <v>60000</v>
      </c>
      <c r="C367" s="15" t="n">
        <v>98700</v>
      </c>
      <c r="D367" t="n">
        <v>81.547369</v>
      </c>
    </row>
    <row r="368">
      <c r="A368" s="26" t="n">
        <v>44758</v>
      </c>
      <c r="B368" s="15" t="n">
        <v>60000</v>
      </c>
      <c r="C368" s="15" t="n">
        <v>98700</v>
      </c>
      <c r="D368" t="n">
        <v>81.547369</v>
      </c>
    </row>
    <row r="369">
      <c r="A369" s="26" t="n">
        <v>44759</v>
      </c>
      <c r="B369" s="15" t="n">
        <v>60000</v>
      </c>
      <c r="C369" s="15" t="n">
        <v>98700</v>
      </c>
      <c r="D369" t="n">
        <v>81.547369</v>
      </c>
    </row>
    <row r="370">
      <c r="A370" s="26" t="n">
        <v>44760</v>
      </c>
      <c r="B370" s="15" t="n">
        <v>61900</v>
      </c>
      <c r="C370" s="15" t="n">
        <v>101000</v>
      </c>
      <c r="D370" t="n">
        <v>83.78868199999999</v>
      </c>
    </row>
    <row r="371">
      <c r="A371" s="26" t="n">
        <v>44761</v>
      </c>
      <c r="B371" s="15" t="n">
        <v>60900</v>
      </c>
      <c r="C371" s="15" t="n">
        <v>100000</v>
      </c>
      <c r="D371" t="n">
        <v>82.69708</v>
      </c>
    </row>
    <row r="372">
      <c r="A372" s="26" t="n">
        <v>44762</v>
      </c>
      <c r="B372" s="15" t="n">
        <v>60500</v>
      </c>
      <c r="C372" s="15" t="n">
        <v>102000</v>
      </c>
      <c r="D372" t="n">
        <v>83.252467</v>
      </c>
    </row>
    <row r="373">
      <c r="A373" s="26" t="n">
        <v>44763</v>
      </c>
      <c r="B373" s="15" t="n">
        <v>61800</v>
      </c>
      <c r="C373" s="15" t="n">
        <v>102500</v>
      </c>
      <c r="D373" t="n">
        <v>84.350965</v>
      </c>
    </row>
    <row r="374">
      <c r="A374" s="26" t="n">
        <v>44764</v>
      </c>
      <c r="B374" s="15" t="n">
        <v>61300</v>
      </c>
      <c r="C374" s="15" t="n">
        <v>100000</v>
      </c>
      <c r="D374" t="n">
        <v>82.98107</v>
      </c>
    </row>
    <row r="375">
      <c r="A375" s="26" t="n">
        <v>44765</v>
      </c>
      <c r="B375" s="15" t="n">
        <v>61300</v>
      </c>
      <c r="C375" s="15" t="n">
        <v>100000</v>
      </c>
      <c r="D375" t="n">
        <v>82.98107</v>
      </c>
    </row>
    <row r="376">
      <c r="A376" s="26" t="n">
        <v>44766</v>
      </c>
      <c r="B376" s="15" t="n">
        <v>61300</v>
      </c>
      <c r="C376" s="15" t="n">
        <v>100000</v>
      </c>
      <c r="D376" t="n">
        <v>82.98107</v>
      </c>
    </row>
    <row r="377">
      <c r="A377" s="26" t="n">
        <v>44767</v>
      </c>
      <c r="B377" s="15" t="n">
        <v>61100</v>
      </c>
      <c r="C377" s="15" t="n">
        <v>100000</v>
      </c>
      <c r="D377" t="n">
        <v>82.84570100000001</v>
      </c>
    </row>
    <row r="378">
      <c r="A378" s="26" t="n">
        <v>44768</v>
      </c>
      <c r="B378" s="15" t="n">
        <v>61700</v>
      </c>
      <c r="C378" s="15" t="n">
        <v>100500</v>
      </c>
      <c r="D378" t="n">
        <v>83.459586</v>
      </c>
    </row>
    <row r="379">
      <c r="A379" s="26" t="n">
        <v>44769</v>
      </c>
      <c r="B379" s="15" t="n">
        <v>61800</v>
      </c>
      <c r="C379" s="15" t="n">
        <v>100000</v>
      </c>
      <c r="D379" t="n">
        <v>83.319608</v>
      </c>
    </row>
    <row r="380">
      <c r="A380" s="26" t="n">
        <v>44770</v>
      </c>
      <c r="B380" s="15" t="n">
        <v>61900</v>
      </c>
      <c r="C380" s="15" t="n">
        <v>99400</v>
      </c>
      <c r="D380" t="n">
        <v>83.13706000000001</v>
      </c>
    </row>
    <row r="381">
      <c r="A381" s="26" t="n">
        <v>44771</v>
      </c>
      <c r="B381" s="15" t="n">
        <v>61400</v>
      </c>
      <c r="C381" s="15" t="n">
        <v>97900</v>
      </c>
      <c r="D381" t="n">
        <v>82.173997</v>
      </c>
    </row>
    <row r="382">
      <c r="A382" s="26" t="n">
        <v>44772</v>
      </c>
      <c r="B382" s="15" t="n">
        <v>61400</v>
      </c>
      <c r="C382" s="15" t="n">
        <v>97900</v>
      </c>
      <c r="D382" t="n">
        <v>82.173997</v>
      </c>
    </row>
    <row r="383">
      <c r="A383" s="26" t="n">
        <v>44773</v>
      </c>
      <c r="B383" s="15" t="n">
        <v>61400</v>
      </c>
      <c r="C383" s="15" t="n">
        <v>97900</v>
      </c>
      <c r="D383" t="n">
        <v>82.173997</v>
      </c>
    </row>
    <row r="384">
      <c r="A384" s="26" t="n">
        <v>44774</v>
      </c>
      <c r="B384" s="15" t="n">
        <v>61300</v>
      </c>
      <c r="C384" s="15" t="n">
        <v>97100</v>
      </c>
      <c r="D384" t="n">
        <v>81.771333</v>
      </c>
    </row>
    <row r="385">
      <c r="A385" s="26" t="n">
        <v>44775</v>
      </c>
      <c r="B385" s="15" t="n">
        <v>61700</v>
      </c>
      <c r="C385" s="15" t="n">
        <v>96500</v>
      </c>
      <c r="D385" t="n">
        <v>81.785483</v>
      </c>
    </row>
    <row r="386">
      <c r="A386" s="26" t="n">
        <v>44776</v>
      </c>
      <c r="B386" s="15" t="n">
        <v>61300</v>
      </c>
      <c r="C386" s="15" t="n">
        <v>97500</v>
      </c>
      <c r="D386" t="n">
        <v>81.944136</v>
      </c>
    </row>
    <row r="387">
      <c r="A387" s="26" t="n">
        <v>44777</v>
      </c>
      <c r="B387" s="15" t="n">
        <v>61500</v>
      </c>
      <c r="C387" s="15" t="n">
        <v>97500</v>
      </c>
      <c r="D387" t="n">
        <v>82.07781300000001</v>
      </c>
    </row>
    <row r="388">
      <c r="A388" s="26" t="n">
        <v>44778</v>
      </c>
      <c r="B388" s="15" t="n">
        <v>61500</v>
      </c>
      <c r="C388" s="15" t="n">
        <v>98500</v>
      </c>
      <c r="D388" t="n">
        <v>82.49872499999999</v>
      </c>
    </row>
    <row r="389">
      <c r="A389" s="26" t="n">
        <v>44779</v>
      </c>
      <c r="B389" s="15" t="n">
        <v>61500</v>
      </c>
      <c r="C389" s="15" t="n">
        <v>98500</v>
      </c>
      <c r="D389" t="n">
        <v>82.49872499999999</v>
      </c>
    </row>
    <row r="390">
      <c r="A390" s="26" t="n">
        <v>44780</v>
      </c>
      <c r="B390" s="15" t="n">
        <v>61500</v>
      </c>
      <c r="C390" s="15" t="n">
        <v>98500</v>
      </c>
      <c r="D390" t="n">
        <v>82.49872499999999</v>
      </c>
    </row>
    <row r="391">
      <c r="A391" s="26" t="n">
        <v>44781</v>
      </c>
      <c r="B391" s="15" t="n">
        <v>60800</v>
      </c>
      <c r="C391" s="15" t="n">
        <v>96300</v>
      </c>
      <c r="D391" t="n">
        <v>81.10791399999999</v>
      </c>
    </row>
    <row r="392">
      <c r="A392" s="26" t="n">
        <v>44782</v>
      </c>
      <c r="B392" s="15" t="n">
        <v>60000</v>
      </c>
      <c r="C392" s="15" t="n">
        <v>95100</v>
      </c>
      <c r="D392" t="n">
        <v>80.06896399999999</v>
      </c>
    </row>
    <row r="393">
      <c r="A393" s="26" t="n">
        <v>44783</v>
      </c>
      <c r="B393" s="15" t="n">
        <v>59100</v>
      </c>
      <c r="C393" s="15" t="n">
        <v>91800</v>
      </c>
      <c r="D393" t="n">
        <v>78.079238</v>
      </c>
    </row>
    <row r="394">
      <c r="A394" s="26" t="n">
        <v>44784</v>
      </c>
      <c r="B394" s="15" t="n">
        <v>59900</v>
      </c>
      <c r="C394" s="15" t="n">
        <v>93300</v>
      </c>
      <c r="D394" t="n">
        <v>79.24559499999999</v>
      </c>
    </row>
    <row r="395">
      <c r="A395" s="26" t="n">
        <v>44785</v>
      </c>
      <c r="B395" s="15" t="n">
        <v>60200</v>
      </c>
      <c r="C395" s="15" t="n">
        <v>93300</v>
      </c>
      <c r="D395" t="n">
        <v>79.44404</v>
      </c>
    </row>
    <row r="396">
      <c r="A396" s="26" t="n">
        <v>44786</v>
      </c>
      <c r="B396" s="15" t="n">
        <v>60200</v>
      </c>
      <c r="C396" s="15" t="n">
        <v>93300</v>
      </c>
      <c r="D396" t="n">
        <v>79.44404</v>
      </c>
    </row>
    <row r="397">
      <c r="A397" s="26" t="n">
        <v>44787</v>
      </c>
      <c r="B397" s="15" t="n">
        <v>60200</v>
      </c>
      <c r="C397" s="15" t="n">
        <v>93300</v>
      </c>
      <c r="D397" t="n">
        <v>79.44404</v>
      </c>
    </row>
    <row r="398">
      <c r="A398" s="26" t="n">
        <v>44788</v>
      </c>
      <c r="B398" s="15" t="n">
        <v>60200</v>
      </c>
      <c r="C398" s="15" t="n">
        <v>93300</v>
      </c>
      <c r="D398" t="n">
        <v>79.44404</v>
      </c>
    </row>
    <row r="399">
      <c r="A399" s="26" t="n">
        <v>44789</v>
      </c>
      <c r="B399" s="15" t="n">
        <v>61000</v>
      </c>
      <c r="C399" s="15" t="n">
        <v>96700</v>
      </c>
      <c r="D399" t="n">
        <v>81.41944100000001</v>
      </c>
    </row>
    <row r="400">
      <c r="A400" s="26" t="n">
        <v>44790</v>
      </c>
      <c r="B400" s="15" t="n">
        <v>60400</v>
      </c>
      <c r="C400" s="15" t="n">
        <v>97100</v>
      </c>
      <c r="D400" t="n">
        <v>81.18741300000001</v>
      </c>
    </row>
    <row r="401">
      <c r="A401" s="26" t="n">
        <v>44791</v>
      </c>
      <c r="B401" s="15" t="n">
        <v>61500</v>
      </c>
      <c r="C401" s="15" t="n">
        <v>95700</v>
      </c>
      <c r="D401" t="n">
        <v>81.34141700000001</v>
      </c>
    </row>
    <row r="402">
      <c r="A402" s="26" t="n">
        <v>44792</v>
      </c>
      <c r="B402" s="15" t="n">
        <v>60900</v>
      </c>
      <c r="C402" s="15" t="n">
        <v>96400</v>
      </c>
      <c r="D402" t="n">
        <v>81.24211699999999</v>
      </c>
    </row>
    <row r="403">
      <c r="A403" s="26" t="n">
        <v>44793</v>
      </c>
      <c r="B403" s="15" t="n">
        <v>60900</v>
      </c>
      <c r="C403" s="15" t="n">
        <v>96400</v>
      </c>
      <c r="D403" t="n">
        <v>81.24211699999999</v>
      </c>
    </row>
    <row r="404">
      <c r="A404" s="26" t="n">
        <v>44794</v>
      </c>
      <c r="B404" s="15" t="n">
        <v>60900</v>
      </c>
      <c r="C404" s="15" t="n">
        <v>96400</v>
      </c>
      <c r="D404" t="n">
        <v>81.24211699999999</v>
      </c>
    </row>
    <row r="405">
      <c r="A405" s="26" t="n">
        <v>44795</v>
      </c>
      <c r="B405" s="15" t="n">
        <v>60000</v>
      </c>
      <c r="C405" s="15" t="n">
        <v>95200</v>
      </c>
      <c r="D405" t="n">
        <v>80.136149</v>
      </c>
    </row>
    <row r="406">
      <c r="A406" s="26" t="n">
        <v>44796</v>
      </c>
      <c r="B406" s="15" t="n">
        <v>59100</v>
      </c>
      <c r="C406" s="15" t="n">
        <v>93600</v>
      </c>
      <c r="D406" t="n">
        <v>78.861715</v>
      </c>
    </row>
    <row r="407">
      <c r="A407" s="26" t="n">
        <v>44797</v>
      </c>
      <c r="B407" s="15" t="n">
        <v>59000</v>
      </c>
      <c r="C407" s="15" t="n">
        <v>93200</v>
      </c>
      <c r="D407" t="n">
        <v>78.62648799999999</v>
      </c>
    </row>
    <row r="408">
      <c r="A408" s="26" t="n">
        <v>44798</v>
      </c>
      <c r="B408" s="15" t="n">
        <v>59700</v>
      </c>
      <c r="C408" s="15" t="n">
        <v>94100</v>
      </c>
      <c r="D408" t="n">
        <v>79.472551</v>
      </c>
    </row>
    <row r="409">
      <c r="A409" s="26" t="n">
        <v>44799</v>
      </c>
      <c r="B409" s="15" t="n">
        <v>60000</v>
      </c>
      <c r="C409" s="15" t="n">
        <v>95100</v>
      </c>
      <c r="D409" t="n">
        <v>80.094508</v>
      </c>
    </row>
    <row r="410">
      <c r="A410" s="26" t="n">
        <v>44800</v>
      </c>
      <c r="B410" s="15" t="n">
        <v>60000</v>
      </c>
      <c r="C410" s="15" t="n">
        <v>95100</v>
      </c>
      <c r="D410" t="n">
        <v>80.094508</v>
      </c>
    </row>
    <row r="411">
      <c r="A411" s="26" t="n">
        <v>44801</v>
      </c>
      <c r="B411" s="15" t="n">
        <v>60000</v>
      </c>
      <c r="C411" s="15" t="n">
        <v>95100</v>
      </c>
      <c r="D411" t="n">
        <v>80.094508</v>
      </c>
    </row>
    <row r="412">
      <c r="A412" s="26" t="n">
        <v>44802</v>
      </c>
      <c r="B412" s="15" t="n">
        <v>58600</v>
      </c>
      <c r="C412" s="15" t="n">
        <v>92500</v>
      </c>
      <c r="D412" t="n">
        <v>78.06519400000001</v>
      </c>
    </row>
    <row r="413">
      <c r="A413" s="26" t="n">
        <v>44803</v>
      </c>
      <c r="B413" s="15" t="n">
        <v>58800</v>
      </c>
      <c r="C413" s="15" t="n">
        <v>93200</v>
      </c>
      <c r="D413" t="n">
        <v>78.493793</v>
      </c>
    </row>
    <row r="414">
      <c r="A414" s="26" t="n">
        <v>44804</v>
      </c>
      <c r="B414" s="15" t="n">
        <v>59700</v>
      </c>
      <c r="C414" s="15" t="n">
        <v>95200</v>
      </c>
      <c r="D414" t="n">
        <v>79.936719</v>
      </c>
    </row>
    <row r="415">
      <c r="A415" s="26" t="n">
        <v>44805</v>
      </c>
      <c r="B415" s="15" t="n">
        <v>58400</v>
      </c>
      <c r="C415" s="15" t="n">
        <v>92400</v>
      </c>
      <c r="D415" t="n">
        <v>77.890846</v>
      </c>
    </row>
    <row r="416">
      <c r="A416" s="26" t="n">
        <v>44806</v>
      </c>
      <c r="B416" s="15" t="n">
        <v>57500</v>
      </c>
      <c r="C416" s="15" t="n">
        <v>91700</v>
      </c>
      <c r="D416" t="n">
        <v>76.995619</v>
      </c>
    </row>
    <row r="417">
      <c r="A417" s="26" t="n">
        <v>44807</v>
      </c>
      <c r="B417" s="15" t="n">
        <v>57500</v>
      </c>
      <c r="C417" s="15" t="n">
        <v>91700</v>
      </c>
      <c r="D417" t="n">
        <v>76.995619</v>
      </c>
    </row>
    <row r="418">
      <c r="A418" s="26" t="n">
        <v>44808</v>
      </c>
      <c r="B418" s="15" t="n">
        <v>57500</v>
      </c>
      <c r="C418" s="15" t="n">
        <v>91700</v>
      </c>
      <c r="D418" t="n">
        <v>76.995619</v>
      </c>
    </row>
    <row r="419">
      <c r="A419" s="26" t="n">
        <v>44809</v>
      </c>
      <c r="B419" s="15" t="n">
        <v>57100</v>
      </c>
      <c r="C419" s="15" t="n">
        <v>91100</v>
      </c>
      <c r="D419" t="n">
        <v>76.475914</v>
      </c>
    </row>
    <row r="420">
      <c r="A420" s="26" t="n">
        <v>44810</v>
      </c>
      <c r="B420" s="15" t="n">
        <v>57100</v>
      </c>
      <c r="C420" s="15" t="n">
        <v>91800</v>
      </c>
      <c r="D420" t="n">
        <v>76.769729</v>
      </c>
    </row>
    <row r="421">
      <c r="A421" s="26" t="n">
        <v>44811</v>
      </c>
      <c r="B421" s="15" t="n">
        <v>56000</v>
      </c>
      <c r="C421" s="15" t="n">
        <v>90400</v>
      </c>
      <c r="D421" t="n">
        <v>75.44487599999999</v>
      </c>
    </row>
    <row r="422">
      <c r="A422" s="26" t="n">
        <v>44812</v>
      </c>
      <c r="B422" s="15" t="n">
        <v>55600</v>
      </c>
      <c r="C422" s="15" t="n">
        <v>90400</v>
      </c>
      <c r="D422" t="n">
        <v>75.17543000000001</v>
      </c>
    </row>
    <row r="423">
      <c r="A423" s="26" t="n">
        <v>44813</v>
      </c>
      <c r="B423" s="15" t="n">
        <v>55600</v>
      </c>
      <c r="C423" s="15" t="n">
        <v>90400</v>
      </c>
      <c r="D423" t="n">
        <v>75.17543000000001</v>
      </c>
    </row>
    <row r="424">
      <c r="A424" s="26" t="n">
        <v>44814</v>
      </c>
      <c r="B424" s="15" t="n">
        <v>55600</v>
      </c>
      <c r="C424" s="15" t="n">
        <v>90400</v>
      </c>
      <c r="D424" t="n">
        <v>75.17543000000001</v>
      </c>
    </row>
    <row r="425">
      <c r="A425" s="26" t="n">
        <v>44815</v>
      </c>
      <c r="B425" s="15" t="n">
        <v>55600</v>
      </c>
      <c r="C425" s="15" t="n">
        <v>90400</v>
      </c>
      <c r="D425" t="n">
        <v>75.17543000000001</v>
      </c>
    </row>
    <row r="426">
      <c r="A426" s="26" t="n">
        <v>44816</v>
      </c>
      <c r="B426" s="15" t="n">
        <v>55600</v>
      </c>
      <c r="C426" s="15" t="n">
        <v>90400</v>
      </c>
      <c r="D426" t="n">
        <v>75.17543000000001</v>
      </c>
    </row>
    <row r="427">
      <c r="A427" s="26" t="n">
        <v>44817</v>
      </c>
      <c r="B427" s="15" t="n">
        <v>58100</v>
      </c>
      <c r="C427" s="15" t="n">
        <v>94800</v>
      </c>
      <c r="D427" t="n">
        <v>78.695016</v>
      </c>
    </row>
    <row r="428">
      <c r="A428" s="26" t="n">
        <v>44818</v>
      </c>
      <c r="B428" s="15" t="n">
        <v>56800</v>
      </c>
      <c r="C428" s="15" t="n">
        <v>93000</v>
      </c>
      <c r="D428" t="n">
        <v>77.067502</v>
      </c>
    </row>
    <row r="429">
      <c r="A429" s="26" t="n">
        <v>44819</v>
      </c>
      <c r="B429" s="15" t="n">
        <v>56000</v>
      </c>
      <c r="C429" s="15" t="n">
        <v>92000</v>
      </c>
      <c r="D429" t="n">
        <v>76.110432</v>
      </c>
    </row>
    <row r="430">
      <c r="A430" s="26" t="n">
        <v>44820</v>
      </c>
      <c r="B430" s="15" t="n">
        <v>56200</v>
      </c>
      <c r="C430" s="15" t="n">
        <v>91200</v>
      </c>
      <c r="D430" t="n">
        <v>75.91542800000001</v>
      </c>
    </row>
    <row r="431">
      <c r="A431" s="26" t="n">
        <v>44821</v>
      </c>
      <c r="B431" s="15" t="n">
        <v>56200</v>
      </c>
      <c r="C431" s="15" t="n">
        <v>91200</v>
      </c>
      <c r="D431" t="n">
        <v>75.91542800000001</v>
      </c>
    </row>
    <row r="432">
      <c r="A432" s="26" t="n">
        <v>44822</v>
      </c>
      <c r="B432" s="15" t="n">
        <v>56200</v>
      </c>
      <c r="C432" s="15" t="n">
        <v>91200</v>
      </c>
      <c r="D432" t="n">
        <v>75.91542800000001</v>
      </c>
    </row>
    <row r="433">
      <c r="A433" s="26" t="n">
        <v>44823</v>
      </c>
      <c r="B433" s="15" t="n">
        <v>56400</v>
      </c>
      <c r="C433" s="15" t="n">
        <v>90000</v>
      </c>
      <c r="D433" t="n">
        <v>75.55106600000001</v>
      </c>
    </row>
    <row r="434">
      <c r="A434" s="26" t="n">
        <v>44824</v>
      </c>
      <c r="B434" s="15" t="n">
        <v>55800</v>
      </c>
      <c r="C434" s="15" t="n">
        <v>88000</v>
      </c>
      <c r="D434" t="n">
        <v>74.309742</v>
      </c>
    </row>
    <row r="435">
      <c r="A435" s="26" t="n">
        <v>44825</v>
      </c>
      <c r="B435" s="15" t="n">
        <v>55300</v>
      </c>
      <c r="C435" s="15" t="n">
        <v>88000</v>
      </c>
      <c r="D435" t="n">
        <v>73.97681300000001</v>
      </c>
    </row>
    <row r="436">
      <c r="A436" s="26" t="n">
        <v>44826</v>
      </c>
      <c r="B436" s="15" t="n">
        <v>54400</v>
      </c>
      <c r="C436" s="15" t="n">
        <v>86000</v>
      </c>
      <c r="D436" t="n">
        <v>72.53418600000001</v>
      </c>
    </row>
    <row r="437">
      <c r="A437" s="26" t="n">
        <v>44827</v>
      </c>
      <c r="B437" s="15" t="n">
        <v>54500</v>
      </c>
      <c r="C437" s="15" t="n">
        <v>83500</v>
      </c>
      <c r="D437" t="n">
        <v>71.546578</v>
      </c>
    </row>
    <row r="438">
      <c r="A438" s="26" t="n">
        <v>44828</v>
      </c>
      <c r="B438" s="15" t="n">
        <v>54500</v>
      </c>
      <c r="C438" s="15" t="n">
        <v>83500</v>
      </c>
      <c r="D438" t="n">
        <v>71.546578</v>
      </c>
    </row>
    <row r="439">
      <c r="A439" s="26" t="n">
        <v>44829</v>
      </c>
      <c r="B439" s="15" t="n">
        <v>54500</v>
      </c>
      <c r="C439" s="15" t="n">
        <v>83500</v>
      </c>
      <c r="D439" t="n">
        <v>71.546578</v>
      </c>
    </row>
    <row r="440">
      <c r="A440" s="26" t="n">
        <v>44830</v>
      </c>
      <c r="B440" s="15" t="n">
        <v>53900</v>
      </c>
      <c r="C440" s="15" t="n">
        <v>82500</v>
      </c>
      <c r="D440" t="n">
        <v>70.724321</v>
      </c>
    </row>
    <row r="441">
      <c r="A441" s="26" t="n">
        <v>44831</v>
      </c>
      <c r="B441" s="15" t="n">
        <v>54200</v>
      </c>
      <c r="C441" s="15" t="n">
        <v>82000</v>
      </c>
      <c r="D441" t="n">
        <v>70.70682499999999</v>
      </c>
    </row>
    <row r="442">
      <c r="A442" s="26" t="n">
        <v>44832</v>
      </c>
      <c r="B442" s="15" t="n">
        <v>52900</v>
      </c>
      <c r="C442" s="15" t="n">
        <v>81200</v>
      </c>
      <c r="D442" t="n">
        <v>69.513954</v>
      </c>
    </row>
    <row r="443">
      <c r="A443" s="26" t="n">
        <v>44833</v>
      </c>
      <c r="B443" s="15" t="n">
        <v>52600</v>
      </c>
      <c r="C443" s="15" t="n">
        <v>80800</v>
      </c>
      <c r="D443" t="n">
        <v>69.145628</v>
      </c>
    </row>
    <row r="444">
      <c r="A444" s="26" t="n">
        <v>44834</v>
      </c>
      <c r="B444" s="15" t="n">
        <v>53100</v>
      </c>
      <c r="C444" s="15" t="n">
        <v>83100</v>
      </c>
      <c r="D444" t="n">
        <v>70.458394</v>
      </c>
    </row>
    <row r="445">
      <c r="A445" s="26" t="n">
        <v>44835</v>
      </c>
      <c r="B445" s="15" t="n">
        <v>53100</v>
      </c>
      <c r="C445" s="15" t="n">
        <v>83100</v>
      </c>
      <c r="D445" t="n">
        <v>70.458394</v>
      </c>
    </row>
    <row r="446">
      <c r="A446" s="26" t="n">
        <v>44836</v>
      </c>
      <c r="B446" s="15" t="n">
        <v>53100</v>
      </c>
      <c r="C446" s="15" t="n">
        <v>83100</v>
      </c>
      <c r="D446" t="n">
        <v>70.458394</v>
      </c>
    </row>
    <row r="447">
      <c r="A447" s="26" t="n">
        <v>44837</v>
      </c>
      <c r="B447" s="15" t="n">
        <v>53100</v>
      </c>
      <c r="C447" s="15" t="n">
        <v>83100</v>
      </c>
      <c r="D447" t="n">
        <v>70.458394</v>
      </c>
    </row>
    <row r="448">
      <c r="A448" s="26" t="n">
        <v>44838</v>
      </c>
      <c r="B448" s="15" t="n">
        <v>55200</v>
      </c>
      <c r="C448" s="15" t="n">
        <v>86200</v>
      </c>
      <c r="D448" t="n">
        <v>73.165845</v>
      </c>
    </row>
    <row r="449">
      <c r="A449" s="26" t="n">
        <v>44839</v>
      </c>
      <c r="B449" s="15" t="n">
        <v>56000</v>
      </c>
      <c r="C449" s="15" t="n">
        <v>89800</v>
      </c>
      <c r="D449" t="n">
        <v>75.223857</v>
      </c>
    </row>
    <row r="450">
      <c r="A450" s="26" t="n">
        <v>44840</v>
      </c>
      <c r="B450" s="15" t="n">
        <v>56300</v>
      </c>
      <c r="C450" s="15" t="n">
        <v>89900</v>
      </c>
      <c r="D450" t="n">
        <v>75.467234</v>
      </c>
    </row>
    <row r="451">
      <c r="A451" s="26" t="n">
        <v>44841</v>
      </c>
      <c r="B451" s="15" t="n">
        <v>56200</v>
      </c>
      <c r="C451" s="15" t="n">
        <v>91200</v>
      </c>
      <c r="D451" t="n">
        <v>75.945859</v>
      </c>
    </row>
    <row r="452">
      <c r="A452" s="26" t="n">
        <v>44842</v>
      </c>
      <c r="B452" s="15" t="n">
        <v>56200</v>
      </c>
      <c r="C452" s="15" t="n">
        <v>91200</v>
      </c>
      <c r="D452" t="n">
        <v>75.945859</v>
      </c>
    </row>
    <row r="453">
      <c r="A453" s="26" t="n">
        <v>44843</v>
      </c>
      <c r="B453" s="15" t="n">
        <v>56200</v>
      </c>
      <c r="C453" s="15" t="n">
        <v>91200</v>
      </c>
      <c r="D453" t="n">
        <v>75.945859</v>
      </c>
    </row>
    <row r="454">
      <c r="A454" s="26" t="n">
        <v>44844</v>
      </c>
      <c r="B454" s="15" t="n">
        <v>56200</v>
      </c>
      <c r="C454" s="15" t="n">
        <v>91200</v>
      </c>
      <c r="D454" t="n">
        <v>75.945859</v>
      </c>
    </row>
    <row r="455">
      <c r="A455" s="26" t="n">
        <v>44845</v>
      </c>
      <c r="B455" s="15" t="n">
        <v>55400</v>
      </c>
      <c r="C455" s="15" t="n">
        <v>90200</v>
      </c>
      <c r="D455" t="n">
        <v>74.98894900000001</v>
      </c>
    </row>
    <row r="456">
      <c r="A456" s="26" t="n">
        <v>44846</v>
      </c>
      <c r="B456" s="15" t="n">
        <v>55800</v>
      </c>
      <c r="C456" s="15" t="n">
        <v>94000</v>
      </c>
      <c r="D456" t="n">
        <v>76.839257</v>
      </c>
    </row>
    <row r="457">
      <c r="A457" s="26" t="n">
        <v>44847</v>
      </c>
      <c r="B457" s="15" t="n">
        <v>55200</v>
      </c>
      <c r="C457" s="15" t="n">
        <v>94900</v>
      </c>
      <c r="D457" t="n">
        <v>76.79398999999999</v>
      </c>
    </row>
    <row r="458">
      <c r="A458" s="26" t="n">
        <v>44848</v>
      </c>
      <c r="B458" s="15" t="n">
        <v>56300</v>
      </c>
      <c r="C458" s="15" t="n">
        <v>95500</v>
      </c>
      <c r="D458" t="n">
        <v>77.801911</v>
      </c>
    </row>
    <row r="459">
      <c r="A459" s="26" t="n">
        <v>44849</v>
      </c>
      <c r="B459" s="15" t="n">
        <v>56300</v>
      </c>
      <c r="C459" s="15" t="n">
        <v>95500</v>
      </c>
      <c r="D459" t="n">
        <v>77.801911</v>
      </c>
    </row>
    <row r="460">
      <c r="A460" s="26" t="n">
        <v>44850</v>
      </c>
      <c r="B460" s="15" t="n">
        <v>56300</v>
      </c>
      <c r="C460" s="15" t="n">
        <v>95500</v>
      </c>
      <c r="D460" t="n">
        <v>77.801911</v>
      </c>
    </row>
    <row r="461">
      <c r="A461" s="26" t="n">
        <v>44851</v>
      </c>
      <c r="B461" s="15" t="n">
        <v>56600</v>
      </c>
      <c r="C461" s="15" t="n">
        <v>95200</v>
      </c>
      <c r="D461" t="n">
        <v>77.886996</v>
      </c>
    </row>
    <row r="462">
      <c r="A462" s="26" t="n">
        <v>44852</v>
      </c>
      <c r="B462" s="15" t="n">
        <v>56500</v>
      </c>
      <c r="C462" s="15" t="n">
        <v>95800</v>
      </c>
      <c r="D462" t="n">
        <v>78.06363399999999</v>
      </c>
    </row>
    <row r="463">
      <c r="A463" s="26" t="n">
        <v>44853</v>
      </c>
      <c r="B463" s="15" t="n">
        <v>55800</v>
      </c>
      <c r="C463" s="15" t="n">
        <v>92900</v>
      </c>
      <c r="D463" t="n">
        <v>76.398506</v>
      </c>
    </row>
    <row r="464">
      <c r="A464" s="26" t="n">
        <v>44854</v>
      </c>
      <c r="B464" s="15" t="n">
        <v>55500</v>
      </c>
      <c r="C464" s="15" t="n">
        <v>90200</v>
      </c>
      <c r="D464" t="n">
        <v>75.08292899999999</v>
      </c>
    </row>
    <row r="465">
      <c r="A465" s="26" t="n">
        <v>44855</v>
      </c>
      <c r="B465" s="15" t="n">
        <v>55900</v>
      </c>
      <c r="C465" s="15" t="n">
        <v>90500</v>
      </c>
      <c r="D465" t="n">
        <v>75.478359</v>
      </c>
    </row>
    <row r="466">
      <c r="A466" s="26" t="n">
        <v>44856</v>
      </c>
      <c r="B466" s="15" t="n">
        <v>55900</v>
      </c>
      <c r="C466" s="15" t="n">
        <v>90500</v>
      </c>
      <c r="D466" t="n">
        <v>75.478359</v>
      </c>
    </row>
    <row r="467">
      <c r="A467" s="26" t="n">
        <v>44857</v>
      </c>
      <c r="B467" s="15" t="n">
        <v>55900</v>
      </c>
      <c r="C467" s="15" t="n">
        <v>90500</v>
      </c>
      <c r="D467" t="n">
        <v>75.478359</v>
      </c>
    </row>
    <row r="468">
      <c r="A468" s="26" t="n">
        <v>44858</v>
      </c>
      <c r="B468" s="15" t="n">
        <v>57500</v>
      </c>
      <c r="C468" s="15" t="n">
        <v>91800</v>
      </c>
      <c r="D468" t="n">
        <v>77.10066</v>
      </c>
    </row>
    <row r="469">
      <c r="A469" s="26" t="n">
        <v>44859</v>
      </c>
      <c r="B469" s="15" t="n">
        <v>57700</v>
      </c>
      <c r="C469" s="15" t="n">
        <v>93500</v>
      </c>
      <c r="D469" t="n">
        <v>77.948643</v>
      </c>
    </row>
    <row r="470">
      <c r="A470" s="26" t="n">
        <v>44860</v>
      </c>
      <c r="B470" s="15" t="n">
        <v>59400</v>
      </c>
      <c r="C470" s="15" t="n">
        <v>93900</v>
      </c>
      <c r="D470" t="n">
        <v>79.263668</v>
      </c>
    </row>
    <row r="471">
      <c r="A471" s="26" t="n">
        <v>44861</v>
      </c>
      <c r="B471" s="15" t="n">
        <v>59500</v>
      </c>
      <c r="C471" s="15" t="n">
        <v>90000</v>
      </c>
      <c r="D471" t="n">
        <v>77.684338</v>
      </c>
    </row>
    <row r="472">
      <c r="A472" s="26" t="n">
        <v>44862</v>
      </c>
      <c r="B472" s="15" t="n">
        <v>57300</v>
      </c>
      <c r="C472" s="15" t="n">
        <v>83400</v>
      </c>
      <c r="D472" t="n">
        <v>73.399731</v>
      </c>
    </row>
    <row r="473">
      <c r="A473" s="26" t="n">
        <v>44863</v>
      </c>
      <c r="B473" s="15" t="n">
        <v>57300</v>
      </c>
      <c r="C473" s="15" t="n">
        <v>83400</v>
      </c>
      <c r="D473" t="n">
        <v>73.399731</v>
      </c>
    </row>
    <row r="474">
      <c r="A474" s="26" t="n">
        <v>44864</v>
      </c>
      <c r="B474" s="15" t="n">
        <v>57300</v>
      </c>
      <c r="C474" s="15" t="n">
        <v>83400</v>
      </c>
      <c r="D474" t="n">
        <v>73.399731</v>
      </c>
    </row>
    <row r="475">
      <c r="A475" s="26" t="n">
        <v>44865</v>
      </c>
      <c r="B475" s="15" t="n">
        <v>59400</v>
      </c>
      <c r="C475" s="15" t="n">
        <v>82700</v>
      </c>
      <c r="D475" t="n">
        <v>74.43671999999999</v>
      </c>
    </row>
    <row r="476">
      <c r="A476" s="26" t="n">
        <v>44866</v>
      </c>
      <c r="B476" s="15" t="n">
        <v>60000</v>
      </c>
      <c r="C476" s="15" t="n">
        <v>83900</v>
      </c>
      <c r="D476" t="n">
        <v>75.352712</v>
      </c>
    </row>
    <row r="477">
      <c r="A477" s="26" t="n">
        <v>44867</v>
      </c>
      <c r="B477" s="15" t="n">
        <v>59600</v>
      </c>
      <c r="C477" s="15" t="n">
        <v>84500</v>
      </c>
      <c r="D477" t="n">
        <v>75.370974</v>
      </c>
    </row>
    <row r="478">
      <c r="A478" s="26" t="n">
        <v>44868</v>
      </c>
      <c r="B478" s="15" t="n">
        <v>59200</v>
      </c>
      <c r="C478" s="15" t="n">
        <v>82700</v>
      </c>
      <c r="D478" t="n">
        <v>74.31528299999999</v>
      </c>
    </row>
    <row r="479">
      <c r="A479" s="26" t="n">
        <v>44869</v>
      </c>
      <c r="B479" s="15" t="n">
        <v>59400</v>
      </c>
      <c r="C479" s="15" t="n">
        <v>84500</v>
      </c>
      <c r="D479" t="n">
        <v>75.249567</v>
      </c>
    </row>
    <row r="480">
      <c r="A480" s="26" t="n">
        <v>44870</v>
      </c>
      <c r="B480" s="15" t="n">
        <v>59400</v>
      </c>
      <c r="C480" s="15" t="n">
        <v>84500</v>
      </c>
      <c r="D480" t="n">
        <v>75.249567</v>
      </c>
    </row>
    <row r="481">
      <c r="A481" s="26" t="n">
        <v>44871</v>
      </c>
      <c r="B481" s="15" t="n">
        <v>59400</v>
      </c>
      <c r="C481" s="15" t="n">
        <v>84500</v>
      </c>
      <c r="D481" t="n">
        <v>75.249567</v>
      </c>
    </row>
    <row r="482">
      <c r="A482" s="26" t="n">
        <v>44872</v>
      </c>
      <c r="B482" s="15" t="n">
        <v>60200</v>
      </c>
      <c r="C482" s="15" t="n">
        <v>86500</v>
      </c>
      <c r="D482" t="n">
        <v>76.646826</v>
      </c>
    </row>
    <row r="483">
      <c r="A483" s="26" t="n">
        <v>44873</v>
      </c>
      <c r="B483" s="15" t="n">
        <v>61800</v>
      </c>
      <c r="C483" s="15" t="n">
        <v>87700</v>
      </c>
      <c r="D483" t="n">
        <v>78.19704299999999</v>
      </c>
    </row>
    <row r="484">
      <c r="A484" s="26" t="n">
        <v>44874</v>
      </c>
      <c r="B484" s="15" t="n">
        <v>62000</v>
      </c>
      <c r="C484" s="15" t="n">
        <v>89200</v>
      </c>
      <c r="D484" t="n">
        <v>78.992307</v>
      </c>
    </row>
    <row r="485">
      <c r="A485" s="26" t="n">
        <v>44875</v>
      </c>
      <c r="B485" s="15" t="n">
        <v>60400</v>
      </c>
      <c r="C485" s="15" t="n">
        <v>89100</v>
      </c>
      <c r="D485" t="n">
        <v>77.92877300000001</v>
      </c>
    </row>
    <row r="486">
      <c r="A486" s="26" t="n">
        <v>44876</v>
      </c>
      <c r="B486" s="15" t="n">
        <v>62900</v>
      </c>
      <c r="C486" s="15" t="n">
        <v>93500</v>
      </c>
      <c r="D486" t="n">
        <v>81.465705</v>
      </c>
    </row>
    <row r="487">
      <c r="A487" s="26" t="n">
        <v>44877</v>
      </c>
      <c r="B487" s="15" t="n">
        <v>62900</v>
      </c>
      <c r="C487" s="15" t="n">
        <v>93500</v>
      </c>
      <c r="D487" t="n">
        <v>81.465705</v>
      </c>
    </row>
    <row r="488">
      <c r="A488" s="26" t="n">
        <v>44878</v>
      </c>
      <c r="B488" s="15" t="n">
        <v>62900</v>
      </c>
      <c r="C488" s="15" t="n">
        <v>93500</v>
      </c>
      <c r="D488" t="n">
        <v>81.465705</v>
      </c>
    </row>
    <row r="489">
      <c r="A489" s="26" t="n">
        <v>44879</v>
      </c>
      <c r="B489" s="15" t="n">
        <v>61900</v>
      </c>
      <c r="C489" s="15" t="n">
        <v>90900</v>
      </c>
      <c r="D489" t="n">
        <v>79.685445</v>
      </c>
    </row>
    <row r="490">
      <c r="A490" s="26" t="n">
        <v>44880</v>
      </c>
      <c r="B490" s="15" t="n">
        <v>62400</v>
      </c>
      <c r="C490" s="15" t="n">
        <v>91600</v>
      </c>
      <c r="D490" t="n">
        <v>80.31409600000001</v>
      </c>
    </row>
    <row r="491">
      <c r="A491" s="26" t="n">
        <v>44881</v>
      </c>
      <c r="B491" s="15" t="n">
        <v>62700</v>
      </c>
      <c r="C491" s="15" t="n">
        <v>91500</v>
      </c>
      <c r="D491" t="n">
        <v>80.46332</v>
      </c>
    </row>
    <row r="492">
      <c r="A492" s="26" t="n">
        <v>44882</v>
      </c>
      <c r="B492" s="15" t="n">
        <v>61400</v>
      </c>
      <c r="C492" s="15" t="n">
        <v>87700</v>
      </c>
      <c r="D492" t="n">
        <v>77.958347</v>
      </c>
    </row>
    <row r="493">
      <c r="A493" s="26" t="n">
        <v>44883</v>
      </c>
      <c r="B493" s="15" t="n">
        <v>61800</v>
      </c>
      <c r="C493" s="15" t="n">
        <v>88400</v>
      </c>
      <c r="D493" t="n">
        <v>78.52340599999999</v>
      </c>
    </row>
    <row r="494">
      <c r="A494" s="26" t="n">
        <v>44884</v>
      </c>
      <c r="B494" s="15" t="n">
        <v>61800</v>
      </c>
      <c r="C494" s="15" t="n">
        <v>88400</v>
      </c>
      <c r="D494" t="n">
        <v>78.52340599999999</v>
      </c>
    </row>
    <row r="495">
      <c r="A495" s="26" t="n">
        <v>44885</v>
      </c>
      <c r="B495" s="15" t="n">
        <v>61800</v>
      </c>
      <c r="C495" s="15" t="n">
        <v>88400</v>
      </c>
      <c r="D495" t="n">
        <v>78.52340599999999</v>
      </c>
    </row>
    <row r="496">
      <c r="A496" s="26" t="n">
        <v>44886</v>
      </c>
      <c r="B496" s="15" t="n">
        <v>61400</v>
      </c>
      <c r="C496" s="15" t="n">
        <v>86300</v>
      </c>
      <c r="D496" t="n">
        <v>77.336597</v>
      </c>
    </row>
    <row r="497">
      <c r="A497" s="26" t="n">
        <v>44887</v>
      </c>
      <c r="B497" s="15" t="n">
        <v>60600</v>
      </c>
      <c r="C497" s="15" t="n">
        <v>85200</v>
      </c>
      <c r="D497" t="n">
        <v>76.3399</v>
      </c>
    </row>
    <row r="498">
      <c r="A498" s="26" t="n">
        <v>44888</v>
      </c>
      <c r="B498" s="15" t="n">
        <v>61000</v>
      </c>
      <c r="C498" s="15" t="n">
        <v>85200</v>
      </c>
      <c r="D498" t="n">
        <v>76.591847</v>
      </c>
    </row>
    <row r="499">
      <c r="A499" s="26" t="n">
        <v>44889</v>
      </c>
      <c r="B499" s="15" t="n">
        <v>61400</v>
      </c>
      <c r="C499" s="15" t="n">
        <v>86900</v>
      </c>
      <c r="D499" t="n">
        <v>77.607089</v>
      </c>
    </row>
    <row r="500">
      <c r="A500" s="26" t="n">
        <v>44890</v>
      </c>
      <c r="B500" s="15" t="n">
        <v>61000</v>
      </c>
      <c r="C500" s="15" t="n">
        <v>85100</v>
      </c>
      <c r="D500" t="n">
        <v>76.550541</v>
      </c>
    </row>
    <row r="501">
      <c r="A501" s="26" t="n">
        <v>44891</v>
      </c>
      <c r="B501" s="15" t="n">
        <v>61000</v>
      </c>
      <c r="C501" s="15" t="n">
        <v>85100</v>
      </c>
      <c r="D501" t="n">
        <v>76.550541</v>
      </c>
    </row>
    <row r="502">
      <c r="A502" s="26" t="n">
        <v>44892</v>
      </c>
      <c r="B502" s="15" t="n">
        <v>61000</v>
      </c>
      <c r="C502" s="15" t="n">
        <v>85100</v>
      </c>
      <c r="D502" t="n">
        <v>76.550541</v>
      </c>
    </row>
    <row r="503">
      <c r="A503" s="26" t="n">
        <v>44893</v>
      </c>
      <c r="B503" s="15" t="n">
        <v>60100</v>
      </c>
      <c r="C503" s="15" t="n">
        <v>83100</v>
      </c>
      <c r="D503" t="n">
        <v>75.086287</v>
      </c>
    </row>
    <row r="504">
      <c r="A504" s="26" t="n">
        <v>44894</v>
      </c>
      <c r="B504" s="15" t="n">
        <v>60600</v>
      </c>
      <c r="C504" s="15" t="n">
        <v>83700</v>
      </c>
      <c r="D504" t="n">
        <v>75.669696</v>
      </c>
    </row>
    <row r="505">
      <c r="A505" s="26" t="n">
        <v>44895</v>
      </c>
      <c r="B505" s="15" t="n">
        <v>62200</v>
      </c>
      <c r="C505" s="15" t="n">
        <v>85000</v>
      </c>
      <c r="D505" t="n">
        <v>77.256274</v>
      </c>
    </row>
    <row r="506">
      <c r="A506" s="26" t="n">
        <v>44896</v>
      </c>
      <c r="B506" s="15" t="n">
        <v>62600</v>
      </c>
      <c r="C506" s="15" t="n">
        <v>84700</v>
      </c>
      <c r="D506" t="n">
        <v>77.368352</v>
      </c>
    </row>
    <row r="507">
      <c r="A507" s="26" t="n">
        <v>44897</v>
      </c>
      <c r="B507" s="15" t="n">
        <v>60400</v>
      </c>
      <c r="C507" s="15" t="n">
        <v>81900</v>
      </c>
      <c r="D507" t="n">
        <v>74.730028</v>
      </c>
    </row>
    <row r="508">
      <c r="A508" s="26" t="n">
        <v>44898</v>
      </c>
      <c r="B508" s="15" t="n">
        <v>60400</v>
      </c>
      <c r="C508" s="15" t="n">
        <v>81900</v>
      </c>
      <c r="D508" t="n">
        <v>74.730028</v>
      </c>
    </row>
    <row r="509">
      <c r="A509" s="26" t="n">
        <v>44899</v>
      </c>
      <c r="B509" s="15" t="n">
        <v>60400</v>
      </c>
      <c r="C509" s="15" t="n">
        <v>81900</v>
      </c>
      <c r="D509" t="n">
        <v>74.730028</v>
      </c>
    </row>
    <row r="510">
      <c r="A510" s="26" t="n">
        <v>44900</v>
      </c>
      <c r="B510" s="15" t="n">
        <v>60300</v>
      </c>
      <c r="C510" s="15" t="n">
        <v>81000</v>
      </c>
      <c r="D510" t="n">
        <v>74.257561</v>
      </c>
    </row>
    <row r="511">
      <c r="A511" s="26" t="n">
        <v>44901</v>
      </c>
      <c r="B511" s="15" t="n">
        <v>59200</v>
      </c>
      <c r="C511" s="15" t="n">
        <v>81000</v>
      </c>
      <c r="D511" t="n">
        <v>73.580253</v>
      </c>
    </row>
    <row r="512">
      <c r="A512" s="26" t="n">
        <v>44902</v>
      </c>
      <c r="B512" s="15" t="n">
        <v>58900</v>
      </c>
      <c r="C512" s="15" t="n">
        <v>78900</v>
      </c>
      <c r="D512" t="n">
        <v>72.439999</v>
      </c>
    </row>
    <row r="513">
      <c r="A513" s="26" t="n">
        <v>44903</v>
      </c>
      <c r="B513" s="15" t="n">
        <v>59200</v>
      </c>
      <c r="C513" s="15" t="n">
        <v>78800</v>
      </c>
      <c r="D513" t="n">
        <v>72.578575</v>
      </c>
    </row>
    <row r="514">
      <c r="A514" s="26" t="n">
        <v>44904</v>
      </c>
      <c r="B514" s="15" t="n">
        <v>60400</v>
      </c>
      <c r="C514" s="15" t="n">
        <v>81500</v>
      </c>
      <c r="D514" t="n">
        <v>74.55758299999999</v>
      </c>
    </row>
    <row r="515">
      <c r="A515" s="26" t="n">
        <v>44905</v>
      </c>
      <c r="B515" s="15" t="n">
        <v>60400</v>
      </c>
      <c r="C515" s="15" t="n">
        <v>81500</v>
      </c>
      <c r="D515" t="n">
        <v>74.55758299999999</v>
      </c>
    </row>
    <row r="516">
      <c r="A516" s="26" t="n">
        <v>44906</v>
      </c>
      <c r="B516" s="15" t="n">
        <v>60400</v>
      </c>
      <c r="C516" s="15" t="n">
        <v>81500</v>
      </c>
      <c r="D516" t="n">
        <v>74.55758299999999</v>
      </c>
    </row>
    <row r="517">
      <c r="A517" s="26" t="n">
        <v>44907</v>
      </c>
      <c r="B517" s="15" t="n">
        <v>59500</v>
      </c>
      <c r="C517" s="15" t="n">
        <v>81100</v>
      </c>
      <c r="D517" t="n">
        <v>73.819141</v>
      </c>
    </row>
    <row r="518">
      <c r="A518" s="26" t="n">
        <v>44908</v>
      </c>
      <c r="B518" s="15" t="n">
        <v>59700</v>
      </c>
      <c r="C518" s="15" t="n">
        <v>82300</v>
      </c>
      <c r="D518" t="n">
        <v>74.489341</v>
      </c>
    </row>
    <row r="519">
      <c r="A519" s="26" t="n">
        <v>44909</v>
      </c>
      <c r="B519" s="15" t="n">
        <v>60500</v>
      </c>
      <c r="C519" s="15" t="n">
        <v>81800</v>
      </c>
      <c r="D519" t="n">
        <v>74.762158</v>
      </c>
    </row>
    <row r="520">
      <c r="A520" s="26" t="n">
        <v>44910</v>
      </c>
      <c r="B520" s="15" t="n">
        <v>59300</v>
      </c>
      <c r="C520" s="15" t="n">
        <v>80200</v>
      </c>
      <c r="D520" t="n">
        <v>73.289545</v>
      </c>
    </row>
    <row r="521">
      <c r="A521" s="26" t="n">
        <v>44911</v>
      </c>
      <c r="B521" s="15" t="n">
        <v>59500</v>
      </c>
      <c r="C521" s="15" t="n">
        <v>78400</v>
      </c>
      <c r="D521" t="n">
        <v>72.59068499999999</v>
      </c>
    </row>
    <row r="522">
      <c r="A522" s="26" t="n">
        <v>44912</v>
      </c>
      <c r="B522" s="15" t="n">
        <v>59500</v>
      </c>
      <c r="C522" s="15" t="n">
        <v>78400</v>
      </c>
      <c r="D522" t="n">
        <v>72.59068499999999</v>
      </c>
    </row>
    <row r="523">
      <c r="A523" s="26" t="n">
        <v>44913</v>
      </c>
      <c r="B523" s="15" t="n">
        <v>59500</v>
      </c>
      <c r="C523" s="15" t="n">
        <v>78400</v>
      </c>
      <c r="D523" t="n">
        <v>72.59068499999999</v>
      </c>
    </row>
    <row r="524">
      <c r="A524" s="26" t="n">
        <v>44914</v>
      </c>
      <c r="B524" s="15" t="n">
        <v>59500</v>
      </c>
      <c r="C524" s="15" t="n">
        <v>79000</v>
      </c>
      <c r="D524" t="n">
        <v>72.86845599999999</v>
      </c>
    </row>
    <row r="525">
      <c r="A525" s="26" t="n">
        <v>44915</v>
      </c>
      <c r="B525" s="15" t="n">
        <v>58600</v>
      </c>
      <c r="C525" s="15" t="n">
        <v>78300</v>
      </c>
      <c r="D525" t="n">
        <v>71.99451500000001</v>
      </c>
    </row>
    <row r="526">
      <c r="A526" s="26" t="n">
        <v>44916</v>
      </c>
      <c r="B526" s="15" t="n">
        <v>58000</v>
      </c>
      <c r="C526" s="15" t="n">
        <v>78000</v>
      </c>
      <c r="D526" t="n">
        <v>71.488021</v>
      </c>
    </row>
    <row r="527">
      <c r="A527" s="26" t="n">
        <v>44917</v>
      </c>
      <c r="B527" s="15" t="n">
        <v>59100</v>
      </c>
      <c r="C527" s="15" t="n">
        <v>79200</v>
      </c>
      <c r="D527" t="n">
        <v>72.715833</v>
      </c>
    </row>
    <row r="528">
      <c r="A528" s="26" t="n">
        <v>44918</v>
      </c>
      <c r="B528" s="15" t="n">
        <v>58100</v>
      </c>
      <c r="C528" s="15" t="n">
        <v>77800</v>
      </c>
      <c r="D528" t="n">
        <v>71.457949</v>
      </c>
    </row>
    <row r="529">
      <c r="A529" s="26" t="n">
        <v>44919</v>
      </c>
      <c r="B529" s="15" t="n">
        <v>58100</v>
      </c>
      <c r="C529" s="15" t="n">
        <v>77800</v>
      </c>
      <c r="D529" t="n">
        <v>71.457949</v>
      </c>
    </row>
    <row r="530">
      <c r="A530" s="26" t="n">
        <v>44920</v>
      </c>
      <c r="B530" s="15" t="n">
        <v>58100</v>
      </c>
      <c r="C530" s="15" t="n">
        <v>77800</v>
      </c>
      <c r="D530" t="n">
        <v>71.457949</v>
      </c>
    </row>
    <row r="531">
      <c r="A531" s="26" t="n">
        <v>44921</v>
      </c>
      <c r="B531" s="15" t="n">
        <v>57900</v>
      </c>
      <c r="C531" s="15" t="n">
        <v>77000</v>
      </c>
      <c r="D531" t="n">
        <v>70.96756499999999</v>
      </c>
    </row>
    <row r="532">
      <c r="A532" s="26" t="n">
        <v>44922</v>
      </c>
      <c r="B532" s="15" t="n">
        <v>58100</v>
      </c>
      <c r="C532" s="15" t="n">
        <v>77000</v>
      </c>
      <c r="D532" t="n">
        <v>71.09013400000001</v>
      </c>
    </row>
    <row r="533">
      <c r="A533" s="26" t="n">
        <v>44923</v>
      </c>
      <c r="B533" s="15" t="n">
        <v>56600</v>
      </c>
      <c r="C533" s="15" t="n">
        <v>76000</v>
      </c>
      <c r="D533" t="n">
        <v>69.710823</v>
      </c>
    </row>
    <row r="534">
      <c r="A534" s="26" t="n">
        <v>44924</v>
      </c>
      <c r="B534" s="15" t="n">
        <v>55300</v>
      </c>
      <c r="C534" s="15" t="n">
        <v>75000</v>
      </c>
      <c r="D534" t="n">
        <v>68.451633</v>
      </c>
    </row>
    <row r="535">
      <c r="A535" s="26" t="n">
        <v>44925</v>
      </c>
      <c r="B535" s="15" t="n">
        <v>55300</v>
      </c>
      <c r="C535" s="15" t="n">
        <v>75000</v>
      </c>
      <c r="D535" t="n">
        <v>68.451633</v>
      </c>
    </row>
    <row r="536">
      <c r="A536" s="26" t="n">
        <v>44926</v>
      </c>
      <c r="B536" s="15" t="n">
        <v>55300</v>
      </c>
      <c r="C536" s="15" t="n">
        <v>75000</v>
      </c>
      <c r="D536" t="n">
        <v>68.451633</v>
      </c>
    </row>
    <row r="537">
      <c r="A537" s="26" t="n">
        <v>44927</v>
      </c>
      <c r="B537" s="15" t="n">
        <v>55300</v>
      </c>
      <c r="C537" s="15" t="n">
        <v>75000</v>
      </c>
      <c r="D537" t="n">
        <v>68.451633</v>
      </c>
    </row>
    <row r="538">
      <c r="A538" s="26" t="n">
        <v>44928</v>
      </c>
      <c r="B538" s="15" t="n">
        <v>55500</v>
      </c>
      <c r="C538" s="15" t="n">
        <v>75700</v>
      </c>
      <c r="D538" t="n">
        <v>68.894857</v>
      </c>
    </row>
    <row r="539">
      <c r="A539" s="26" t="n">
        <v>44929</v>
      </c>
      <c r="B539" s="15" t="n">
        <v>55400</v>
      </c>
      <c r="C539" s="15" t="n">
        <v>75600</v>
      </c>
      <c r="D539" t="n">
        <v>68.787284</v>
      </c>
    </row>
    <row r="540">
      <c r="A540" s="26" t="n">
        <v>44930</v>
      </c>
      <c r="B540" s="15" t="n">
        <v>57800</v>
      </c>
      <c r="C540" s="15" t="n">
        <v>81000</v>
      </c>
      <c r="D540" t="n">
        <v>72.73394999999999</v>
      </c>
    </row>
    <row r="541">
      <c r="A541" s="26" t="n">
        <v>44931</v>
      </c>
      <c r="B541" s="15" t="n">
        <v>58200</v>
      </c>
      <c r="C541" s="15" t="n">
        <v>81400</v>
      </c>
      <c r="D541" t="n">
        <v>73.165215</v>
      </c>
    </row>
    <row r="542">
      <c r="A542" s="26" t="n">
        <v>44932</v>
      </c>
      <c r="B542" s="15" t="n">
        <v>59000</v>
      </c>
      <c r="C542" s="15" t="n">
        <v>83100</v>
      </c>
      <c r="D542" t="n">
        <v>74.432079</v>
      </c>
    </row>
    <row r="543">
      <c r="A543" s="26" t="n">
        <v>44933</v>
      </c>
      <c r="B543" s="15" t="n">
        <v>59000</v>
      </c>
      <c r="C543" s="15" t="n">
        <v>83100</v>
      </c>
      <c r="D543" t="n">
        <v>74.432079</v>
      </c>
    </row>
    <row r="544">
      <c r="A544" s="26" t="n">
        <v>44934</v>
      </c>
      <c r="B544" s="15" t="n">
        <v>59000</v>
      </c>
      <c r="C544" s="15" t="n">
        <v>83100</v>
      </c>
      <c r="D544" t="n">
        <v>74.432079</v>
      </c>
    </row>
    <row r="545">
      <c r="A545" s="26" t="n">
        <v>44935</v>
      </c>
      <c r="B545" s="15" t="n">
        <v>60700</v>
      </c>
      <c r="C545" s="15" t="n">
        <v>86000</v>
      </c>
      <c r="D545" t="n">
        <v>76.80316000000001</v>
      </c>
    </row>
    <row r="546">
      <c r="A546" s="26" t="n">
        <v>44936</v>
      </c>
      <c r="B546" s="15" t="n">
        <v>60400</v>
      </c>
      <c r="C546" s="15" t="n">
        <v>86500</v>
      </c>
      <c r="D546" t="n">
        <v>76.836631</v>
      </c>
    </row>
    <row r="547">
      <c r="A547" s="26" t="n">
        <v>44937</v>
      </c>
      <c r="B547" s="15" t="n">
        <v>60500</v>
      </c>
      <c r="C547" s="15" t="n">
        <v>87300</v>
      </c>
      <c r="D547" t="n">
        <v>77.25555199999999</v>
      </c>
    </row>
    <row r="548">
      <c r="A548" s="26" t="n">
        <v>44938</v>
      </c>
      <c r="B548" s="15" t="n">
        <v>60500</v>
      </c>
      <c r="C548" s="15" t="n">
        <v>86800</v>
      </c>
      <c r="D548" t="n">
        <v>77.034316</v>
      </c>
    </row>
    <row r="549">
      <c r="A549" s="26" t="n">
        <v>44939</v>
      </c>
      <c r="B549" s="15" t="n">
        <v>60800</v>
      </c>
      <c r="C549" s="15" t="n">
        <v>85700</v>
      </c>
      <c r="D549" t="n">
        <v>76.737189</v>
      </c>
    </row>
    <row r="550">
      <c r="A550" s="26" t="n">
        <v>44940</v>
      </c>
      <c r="B550" s="15" t="n">
        <v>60800</v>
      </c>
      <c r="C550" s="15" t="n">
        <v>85700</v>
      </c>
      <c r="D550" t="n">
        <v>76.737189</v>
      </c>
    </row>
    <row r="551">
      <c r="A551" s="26" t="n">
        <v>44941</v>
      </c>
      <c r="B551" s="15" t="n">
        <v>60800</v>
      </c>
      <c r="C551" s="15" t="n">
        <v>85700</v>
      </c>
      <c r="D551" t="n">
        <v>76.737189</v>
      </c>
    </row>
    <row r="552">
      <c r="A552" s="26" t="n">
        <v>44942</v>
      </c>
      <c r="B552" s="15" t="n">
        <v>61100</v>
      </c>
      <c r="C552" s="15" t="n">
        <v>85800</v>
      </c>
      <c r="D552" t="n">
        <v>76.971279</v>
      </c>
    </row>
    <row r="553">
      <c r="A553" s="26" t="n">
        <v>44943</v>
      </c>
      <c r="B553" s="15" t="n">
        <v>61000</v>
      </c>
      <c r="C553" s="15" t="n">
        <v>86000</v>
      </c>
      <c r="D553" t="n">
        <v>76.998001</v>
      </c>
    </row>
    <row r="554">
      <c r="A554" s="26" t="n">
        <v>44944</v>
      </c>
      <c r="B554" s="15" t="n">
        <v>60400</v>
      </c>
      <c r="C554" s="15" t="n">
        <v>85100</v>
      </c>
      <c r="D554" t="n">
        <v>76.216426</v>
      </c>
    </row>
    <row r="555">
      <c r="A555" s="26" t="n">
        <v>44945</v>
      </c>
      <c r="B555" s="15" t="n">
        <v>61500</v>
      </c>
      <c r="C555" s="15" t="n">
        <v>85500</v>
      </c>
      <c r="D555" t="n">
        <v>77.08957100000001</v>
      </c>
    </row>
    <row r="556">
      <c r="A556" s="26" t="n">
        <v>44946</v>
      </c>
      <c r="B556" s="15" t="n">
        <v>61800</v>
      </c>
      <c r="C556" s="15" t="n">
        <v>87600</v>
      </c>
      <c r="D556" t="n">
        <v>78.22430900000001</v>
      </c>
    </row>
    <row r="557">
      <c r="A557" s="26" t="n">
        <v>44947</v>
      </c>
      <c r="B557" s="15" t="n">
        <v>61800</v>
      </c>
      <c r="C557" s="15" t="n">
        <v>87600</v>
      </c>
      <c r="D557" t="n">
        <v>78.22430900000001</v>
      </c>
    </row>
    <row r="558">
      <c r="A558" s="26" t="n">
        <v>44948</v>
      </c>
      <c r="B558" s="15" t="n">
        <v>61800</v>
      </c>
      <c r="C558" s="15" t="n">
        <v>87600</v>
      </c>
      <c r="D558" t="n">
        <v>78.22430900000001</v>
      </c>
    </row>
    <row r="559">
      <c r="A559" s="26" t="n">
        <v>44949</v>
      </c>
      <c r="B559" s="15" t="n">
        <v>61800</v>
      </c>
      <c r="C559" s="15" t="n">
        <v>87600</v>
      </c>
      <c r="D559" t="n">
        <v>78.22430900000001</v>
      </c>
    </row>
    <row r="560">
      <c r="A560" s="26" t="n">
        <v>44950</v>
      </c>
      <c r="B560" s="15" t="n">
        <v>61800</v>
      </c>
      <c r="C560" s="15" t="n">
        <v>87600</v>
      </c>
      <c r="D560" t="n">
        <v>78.22430900000001</v>
      </c>
    </row>
    <row r="561">
      <c r="A561" s="26" t="n">
        <v>44951</v>
      </c>
      <c r="B561" s="15" t="n">
        <v>63400</v>
      </c>
      <c r="C561" s="15" t="n">
        <v>91400</v>
      </c>
      <c r="D561" t="n">
        <v>80.933567</v>
      </c>
    </row>
    <row r="562">
      <c r="A562" s="26" t="n">
        <v>44952</v>
      </c>
      <c r="B562" s="15" t="n">
        <v>63900</v>
      </c>
      <c r="C562" s="15" t="n">
        <v>92300</v>
      </c>
      <c r="D562" t="n">
        <v>81.65117499999999</v>
      </c>
    </row>
    <row r="563">
      <c r="A563" s="26" t="n">
        <v>44953</v>
      </c>
      <c r="B563" s="15" t="n">
        <v>64600</v>
      </c>
      <c r="C563" s="15" t="n">
        <v>91500</v>
      </c>
      <c r="D563" t="n">
        <v>81.744553</v>
      </c>
    </row>
    <row r="564">
      <c r="A564" s="26" t="n">
        <v>44954</v>
      </c>
      <c r="B564" s="15" t="n">
        <v>64600</v>
      </c>
      <c r="C564" s="15" t="n">
        <v>91500</v>
      </c>
      <c r="D564" t="n">
        <v>81.744553</v>
      </c>
    </row>
    <row r="565">
      <c r="A565" s="26" t="n">
        <v>44955</v>
      </c>
      <c r="B565" s="15" t="n">
        <v>64600</v>
      </c>
      <c r="C565" s="15" t="n">
        <v>91500</v>
      </c>
      <c r="D565" t="n">
        <v>81.744553</v>
      </c>
    </row>
    <row r="566">
      <c r="A566" s="26" t="n">
        <v>44956</v>
      </c>
      <c r="B566" s="15" t="n">
        <v>63300</v>
      </c>
      <c r="C566" s="15" t="n">
        <v>90700</v>
      </c>
      <c r="D566" t="n">
        <v>80.56469199999999</v>
      </c>
    </row>
    <row r="567">
      <c r="A567" s="26" t="n">
        <v>44957</v>
      </c>
      <c r="B567" s="15" t="n">
        <v>61000</v>
      </c>
      <c r="C567" s="15" t="n">
        <v>88500</v>
      </c>
      <c r="D567" t="n">
        <v>78.123957</v>
      </c>
    </row>
    <row r="568">
      <c r="A568" s="26" t="n">
        <v>44958</v>
      </c>
      <c r="B568" s="15" t="n">
        <v>61800</v>
      </c>
      <c r="C568" s="15" t="n">
        <v>91400</v>
      </c>
      <c r="D568" t="n">
        <v>79.916242</v>
      </c>
    </row>
    <row r="569">
      <c r="A569" s="26" t="n">
        <v>44959</v>
      </c>
      <c r="B569" s="15" t="n">
        <v>63500</v>
      </c>
      <c r="C569" s="15" t="n">
        <v>93400</v>
      </c>
      <c r="D569" t="n">
        <v>81.889771</v>
      </c>
    </row>
    <row r="570">
      <c r="A570" s="26" t="n">
        <v>44960</v>
      </c>
      <c r="B570" s="15" t="n">
        <v>63800</v>
      </c>
      <c r="C570" s="15" t="n">
        <v>92200</v>
      </c>
      <c r="D570" t="n">
        <v>81.557153</v>
      </c>
    </row>
    <row r="571">
      <c r="A571" s="26" t="n">
        <v>44961</v>
      </c>
      <c r="B571" s="15" t="n">
        <v>63800</v>
      </c>
      <c r="C571" s="15" t="n">
        <v>92200</v>
      </c>
      <c r="D571" t="n">
        <v>81.557153</v>
      </c>
    </row>
    <row r="572">
      <c r="A572" s="26" t="n">
        <v>44962</v>
      </c>
      <c r="B572" s="15" t="n">
        <v>63800</v>
      </c>
      <c r="C572" s="15" t="n">
        <v>92200</v>
      </c>
      <c r="D572" t="n">
        <v>81.557153</v>
      </c>
    </row>
    <row r="573">
      <c r="A573" s="26" t="n">
        <v>44963</v>
      </c>
      <c r="B573" s="15" t="n">
        <v>61600</v>
      </c>
      <c r="C573" s="15" t="n">
        <v>89100</v>
      </c>
      <c r="D573" t="n">
        <v>78.779915</v>
      </c>
    </row>
    <row r="574">
      <c r="A574" s="26" t="n">
        <v>44964</v>
      </c>
      <c r="B574" s="15" t="n">
        <v>61900</v>
      </c>
      <c r="C574" s="15" t="n">
        <v>90800</v>
      </c>
      <c r="D574" t="n">
        <v>79.723297</v>
      </c>
    </row>
    <row r="575">
      <c r="A575" s="26" t="n">
        <v>44965</v>
      </c>
      <c r="B575" s="15" t="n">
        <v>63100</v>
      </c>
      <c r="C575" s="15" t="n">
        <v>94900</v>
      </c>
      <c r="D575" t="n">
        <v>82.295979</v>
      </c>
    </row>
    <row r="576">
      <c r="A576" s="26" t="n">
        <v>44966</v>
      </c>
      <c r="B576" s="15" t="n">
        <v>63000</v>
      </c>
      <c r="C576" s="15" t="n">
        <v>94400</v>
      </c>
      <c r="D576" t="n">
        <v>82.013972</v>
      </c>
    </row>
    <row r="577">
      <c r="A577" s="26" t="n">
        <v>44967</v>
      </c>
      <c r="B577" s="15" t="n">
        <v>62800</v>
      </c>
      <c r="C577" s="15" t="n">
        <v>93500</v>
      </c>
      <c r="D577" t="n">
        <v>81.492835</v>
      </c>
    </row>
    <row r="578">
      <c r="A578" s="26" t="n">
        <v>44968</v>
      </c>
      <c r="B578" s="15" t="n">
        <v>62800</v>
      </c>
      <c r="C578" s="15" t="n">
        <v>93500</v>
      </c>
      <c r="D578" t="n">
        <v>81.492835</v>
      </c>
    </row>
    <row r="579">
      <c r="A579" s="26" t="n">
        <v>44969</v>
      </c>
      <c r="B579" s="15" t="n">
        <v>62800</v>
      </c>
      <c r="C579" s="15" t="n">
        <v>93500</v>
      </c>
      <c r="D579" t="n">
        <v>81.492835</v>
      </c>
    </row>
    <row r="580">
      <c r="A580" s="26" t="n">
        <v>44970</v>
      </c>
      <c r="B580" s="15" t="n">
        <v>62900</v>
      </c>
      <c r="C580" s="15" t="n">
        <v>90600</v>
      </c>
      <c r="D580" t="n">
        <v>80.293925</v>
      </c>
    </row>
    <row r="581">
      <c r="A581" s="26" t="n">
        <v>44971</v>
      </c>
      <c r="B581" s="15" t="n">
        <v>63200</v>
      </c>
      <c r="C581" s="15" t="n">
        <v>93400</v>
      </c>
      <c r="D581" t="n">
        <v>81.72615</v>
      </c>
    </row>
    <row r="582">
      <c r="A582" s="26" t="n">
        <v>44972</v>
      </c>
      <c r="B582" s="15" t="n">
        <v>62200</v>
      </c>
      <c r="C582" s="15" t="n">
        <v>91700</v>
      </c>
      <c r="D582" t="n">
        <v>80.33582199999999</v>
      </c>
    </row>
    <row r="583">
      <c r="A583" s="26" t="n">
        <v>44973</v>
      </c>
      <c r="B583" s="15" t="n">
        <v>63700</v>
      </c>
      <c r="C583" s="15" t="n">
        <v>92900</v>
      </c>
      <c r="D583" t="n">
        <v>81.830145</v>
      </c>
    </row>
    <row r="584">
      <c r="A584" s="26" t="n">
        <v>44974</v>
      </c>
      <c r="B584" s="15" t="n">
        <v>62600</v>
      </c>
      <c r="C584" s="15" t="n">
        <v>92000</v>
      </c>
      <c r="D584" t="n">
        <v>80.727226</v>
      </c>
    </row>
    <row r="585">
      <c r="A585" s="26" t="n">
        <v>44975</v>
      </c>
      <c r="B585" s="15" t="n">
        <v>62600</v>
      </c>
      <c r="C585" s="15" t="n">
        <v>92000</v>
      </c>
      <c r="D585" t="n">
        <v>80.727226</v>
      </c>
    </row>
    <row r="586">
      <c r="A586" s="26" t="n">
        <v>44976</v>
      </c>
      <c r="B586" s="15" t="n">
        <v>62600</v>
      </c>
      <c r="C586" s="15" t="n">
        <v>92000</v>
      </c>
      <c r="D586" t="n">
        <v>80.727226</v>
      </c>
    </row>
    <row r="587">
      <c r="A587" s="26" t="n">
        <v>44977</v>
      </c>
      <c r="B587" s="15" t="n">
        <v>62700</v>
      </c>
      <c r="C587" s="15" t="n">
        <v>92500</v>
      </c>
      <c r="D587" t="n">
        <v>81.011072</v>
      </c>
    </row>
    <row r="588">
      <c r="A588" s="26" t="n">
        <v>44978</v>
      </c>
      <c r="B588" s="15" t="n">
        <v>62100</v>
      </c>
      <c r="C588" s="15" t="n">
        <v>91200</v>
      </c>
      <c r="D588" t="n">
        <v>80.054193</v>
      </c>
    </row>
    <row r="589">
      <c r="A589" s="26" t="n">
        <v>44979</v>
      </c>
      <c r="B589" s="15" t="n">
        <v>61100</v>
      </c>
      <c r="C589" s="15" t="n">
        <v>89100</v>
      </c>
      <c r="D589" t="n">
        <v>78.48795699999999</v>
      </c>
    </row>
    <row r="590">
      <c r="A590" s="26" t="n">
        <v>44980</v>
      </c>
      <c r="B590" s="15" t="n">
        <v>62000</v>
      </c>
      <c r="C590" s="15" t="n">
        <v>92700</v>
      </c>
      <c r="D590" t="n">
        <v>80.651635</v>
      </c>
    </row>
    <row r="591">
      <c r="A591" s="26" t="n">
        <v>44981</v>
      </c>
      <c r="B591" s="15" t="n">
        <v>61300</v>
      </c>
      <c r="C591" s="15" t="n">
        <v>91000</v>
      </c>
      <c r="D591" t="n">
        <v>79.456819</v>
      </c>
    </row>
    <row r="592">
      <c r="A592" s="26" t="n">
        <v>44982</v>
      </c>
      <c r="B592" s="15" t="n">
        <v>61300</v>
      </c>
      <c r="C592" s="15" t="n">
        <v>91000</v>
      </c>
      <c r="D592" t="n">
        <v>79.456819</v>
      </c>
    </row>
    <row r="593">
      <c r="A593" s="26" t="n">
        <v>44983</v>
      </c>
      <c r="B593" s="15" t="n">
        <v>61300</v>
      </c>
      <c r="C593" s="15" t="n">
        <v>91000</v>
      </c>
      <c r="D593" t="n">
        <v>79.456819</v>
      </c>
    </row>
    <row r="594">
      <c r="A594" s="26" t="n">
        <v>44984</v>
      </c>
      <c r="B594" s="15" t="n">
        <v>60500</v>
      </c>
      <c r="C594" s="15" t="n">
        <v>90000</v>
      </c>
      <c r="D594" t="n">
        <v>78.50176500000001</v>
      </c>
    </row>
    <row r="595">
      <c r="A595" s="26" t="n">
        <v>44985</v>
      </c>
      <c r="B595" s="15" t="n">
        <v>60600</v>
      </c>
      <c r="C595" s="15" t="n">
        <v>89400</v>
      </c>
      <c r="D595" t="n">
        <v>78.30497</v>
      </c>
    </row>
    <row r="596">
      <c r="A596" s="26" t="n">
        <v>44986</v>
      </c>
      <c r="B596" s="15" t="n">
        <v>60600</v>
      </c>
      <c r="C596" s="15" t="n">
        <v>89400</v>
      </c>
      <c r="D596" t="n">
        <v>78.30497</v>
      </c>
    </row>
    <row r="597">
      <c r="A597" s="26" t="n">
        <v>44987</v>
      </c>
      <c r="B597" s="15" t="n">
        <v>60800</v>
      </c>
      <c r="C597" s="15" t="n">
        <v>88100</v>
      </c>
      <c r="D597" t="n">
        <v>77.86485399999999</v>
      </c>
    </row>
    <row r="598">
      <c r="A598" s="26" t="n">
        <v>44988</v>
      </c>
      <c r="B598" s="15" t="n">
        <v>60500</v>
      </c>
      <c r="C598" s="15" t="n">
        <v>87300</v>
      </c>
      <c r="D598" t="n">
        <v>77.31922400000001</v>
      </c>
    </row>
    <row r="599">
      <c r="A599" s="26" t="n">
        <v>44989</v>
      </c>
      <c r="B599" s="15" t="n">
        <v>60500</v>
      </c>
      <c r="C599" s="15" t="n">
        <v>87300</v>
      </c>
      <c r="D599" t="n">
        <v>77.31922400000001</v>
      </c>
    </row>
    <row r="600">
      <c r="A600" s="26" t="n">
        <v>44990</v>
      </c>
      <c r="B600" s="15" t="n">
        <v>60500</v>
      </c>
      <c r="C600" s="15" t="n">
        <v>87300</v>
      </c>
      <c r="D600" t="n">
        <v>77.31922400000001</v>
      </c>
    </row>
    <row r="601">
      <c r="A601" s="26" t="n">
        <v>44991</v>
      </c>
      <c r="B601" s="15" t="n">
        <v>61500</v>
      </c>
      <c r="C601" s="15" t="n">
        <v>89700</v>
      </c>
      <c r="D601" t="n">
        <v>79.021033</v>
      </c>
    </row>
    <row r="602">
      <c r="A602" s="26" t="n">
        <v>44992</v>
      </c>
      <c r="B602" s="15" t="n">
        <v>60700</v>
      </c>
      <c r="C602" s="15" t="n">
        <v>88900</v>
      </c>
      <c r="D602" t="n">
        <v>78.154696</v>
      </c>
    </row>
    <row r="603">
      <c r="A603" s="26" t="n">
        <v>44993</v>
      </c>
      <c r="B603" s="15" t="n">
        <v>60300</v>
      </c>
      <c r="C603" s="15" t="n">
        <v>86800</v>
      </c>
      <c r="D603" t="n">
        <v>76.974098</v>
      </c>
    </row>
    <row r="604">
      <c r="A604" s="26" t="n">
        <v>44994</v>
      </c>
      <c r="B604" s="15" t="n">
        <v>60100</v>
      </c>
      <c r="C604" s="15" t="n">
        <v>85600</v>
      </c>
      <c r="D604" t="n">
        <v>76.314367</v>
      </c>
    </row>
    <row r="605">
      <c r="A605" s="26" t="n">
        <v>44995</v>
      </c>
      <c r="B605" s="15" t="n">
        <v>59500</v>
      </c>
      <c r="C605" s="15" t="n">
        <v>83300</v>
      </c>
      <c r="D605" t="n">
        <v>74.90817800000001</v>
      </c>
    </row>
    <row r="606">
      <c r="A606" s="26" t="n">
        <v>44996</v>
      </c>
      <c r="B606" s="15" t="n">
        <v>59500</v>
      </c>
      <c r="C606" s="15" t="n">
        <v>83300</v>
      </c>
      <c r="D606" t="n">
        <v>74.90817800000001</v>
      </c>
    </row>
    <row r="607">
      <c r="A607" s="26" t="n">
        <v>44997</v>
      </c>
      <c r="B607" s="15" t="n">
        <v>59500</v>
      </c>
      <c r="C607" s="15" t="n">
        <v>83300</v>
      </c>
      <c r="D607" t="n">
        <v>74.90817800000001</v>
      </c>
    </row>
    <row r="608">
      <c r="A608" s="26" t="n">
        <v>44998</v>
      </c>
      <c r="B608" s="15" t="n">
        <v>60000</v>
      </c>
      <c r="C608" s="15" t="n">
        <v>84300</v>
      </c>
      <c r="D608" t="n">
        <v>75.67254800000001</v>
      </c>
    </row>
    <row r="609">
      <c r="A609" s="26" t="n">
        <v>44999</v>
      </c>
      <c r="B609" s="15" t="n">
        <v>59000</v>
      </c>
      <c r="C609" s="15" t="n">
        <v>81100</v>
      </c>
      <c r="D609" t="n">
        <v>73.60569099999999</v>
      </c>
    </row>
    <row r="610">
      <c r="A610" s="26" t="n">
        <v>45000</v>
      </c>
      <c r="B610" s="15" t="n">
        <v>59800</v>
      </c>
      <c r="C610" s="15" t="n">
        <v>79100</v>
      </c>
      <c r="D610" t="n">
        <v>73.19712</v>
      </c>
    </row>
    <row r="611">
      <c r="A611" s="26" t="n">
        <v>45001</v>
      </c>
      <c r="B611" s="15" t="n">
        <v>59900</v>
      </c>
      <c r="C611" s="15" t="n">
        <v>79000</v>
      </c>
      <c r="D611" t="n">
        <v>73.212053</v>
      </c>
    </row>
    <row r="612">
      <c r="A612" s="26" t="n">
        <v>45002</v>
      </c>
      <c r="B612" s="15" t="n">
        <v>61300</v>
      </c>
      <c r="C612" s="15" t="n">
        <v>84000</v>
      </c>
      <c r="D612" t="n">
        <v>76.384457</v>
      </c>
    </row>
    <row r="613">
      <c r="A613" s="26" t="n">
        <v>45003</v>
      </c>
      <c r="B613" s="15" t="n">
        <v>61300</v>
      </c>
      <c r="C613" s="15" t="n">
        <v>84000</v>
      </c>
      <c r="D613" t="n">
        <v>76.384457</v>
      </c>
    </row>
    <row r="614">
      <c r="A614" s="26" t="n">
        <v>45004</v>
      </c>
      <c r="B614" s="15" t="n">
        <v>61300</v>
      </c>
      <c r="C614" s="15" t="n">
        <v>84000</v>
      </c>
      <c r="D614" t="n">
        <v>76.384457</v>
      </c>
    </row>
    <row r="615">
      <c r="A615" s="26" t="n">
        <v>45005</v>
      </c>
      <c r="B615" s="15" t="n">
        <v>60200</v>
      </c>
      <c r="C615" s="15" t="n">
        <v>83700</v>
      </c>
      <c r="D615" t="n">
        <v>75.562714</v>
      </c>
    </row>
    <row r="616">
      <c r="A616" s="26" t="n">
        <v>45006</v>
      </c>
      <c r="B616" s="15" t="n">
        <v>60300</v>
      </c>
      <c r="C616" s="15" t="n">
        <v>83600</v>
      </c>
      <c r="D616" t="n">
        <v>75.58033500000001</v>
      </c>
    </row>
    <row r="617">
      <c r="A617" s="26" t="n">
        <v>45007</v>
      </c>
      <c r="B617" s="15" t="n">
        <v>61100</v>
      </c>
      <c r="C617" s="15" t="n">
        <v>86900</v>
      </c>
      <c r="D617" t="n">
        <v>77.573414</v>
      </c>
    </row>
    <row r="618">
      <c r="A618" s="26" t="n">
        <v>45008</v>
      </c>
      <c r="B618" s="15" t="n">
        <v>62300</v>
      </c>
      <c r="C618" s="15" t="n">
        <v>88500</v>
      </c>
      <c r="D618" t="n">
        <v>79.049322</v>
      </c>
    </row>
    <row r="619">
      <c r="A619" s="26" t="n">
        <v>45009</v>
      </c>
      <c r="B619" s="15" t="n">
        <v>63000</v>
      </c>
      <c r="C619" s="15" t="n">
        <v>87300</v>
      </c>
      <c r="D619" t="n">
        <v>78.957492</v>
      </c>
    </row>
    <row r="620">
      <c r="A620" s="26" t="n">
        <v>45010</v>
      </c>
      <c r="B620" s="15" t="n">
        <v>63000</v>
      </c>
      <c r="C620" s="15" t="n">
        <v>87300</v>
      </c>
      <c r="D620" t="n">
        <v>78.957492</v>
      </c>
    </row>
    <row r="621">
      <c r="A621" s="26" t="n">
        <v>45011</v>
      </c>
      <c r="B621" s="15" t="n">
        <v>63000</v>
      </c>
      <c r="C621" s="15" t="n">
        <v>87300</v>
      </c>
      <c r="D621" t="n">
        <v>78.957492</v>
      </c>
    </row>
    <row r="622">
      <c r="A622" s="26" t="n">
        <v>45012</v>
      </c>
      <c r="B622" s="15" t="n">
        <v>62100</v>
      </c>
      <c r="C622" s="15" t="n">
        <v>85500</v>
      </c>
      <c r="D622" t="n">
        <v>77.579515</v>
      </c>
    </row>
    <row r="623">
      <c r="A623" s="26" t="n">
        <v>45013</v>
      </c>
      <c r="B623" s="15" t="n">
        <v>62900</v>
      </c>
      <c r="C623" s="15" t="n">
        <v>88400</v>
      </c>
      <c r="D623" t="n">
        <v>79.394898</v>
      </c>
    </row>
    <row r="624">
      <c r="A624" s="26" t="n">
        <v>45014</v>
      </c>
      <c r="B624" s="15" t="n">
        <v>62700</v>
      </c>
      <c r="C624" s="15" t="n">
        <v>86900</v>
      </c>
      <c r="D624" t="n">
        <v>78.59507499999999</v>
      </c>
    </row>
    <row r="625">
      <c r="A625" s="26" t="n">
        <v>45015</v>
      </c>
      <c r="B625" s="15" t="n">
        <v>63200</v>
      </c>
      <c r="C625" s="15" t="n">
        <v>88800</v>
      </c>
      <c r="D625" t="n">
        <v>79.767662</v>
      </c>
    </row>
    <row r="626">
      <c r="A626" s="26" t="n">
        <v>45016</v>
      </c>
      <c r="B626" s="15" t="n">
        <v>64000</v>
      </c>
      <c r="C626" s="15" t="n">
        <v>88600</v>
      </c>
      <c r="D626" t="n">
        <v>80.182692</v>
      </c>
    </row>
    <row r="627">
      <c r="A627" s="26" t="n">
        <v>45017</v>
      </c>
      <c r="B627" s="15" t="n">
        <v>64000</v>
      </c>
      <c r="C627" s="15" t="n">
        <v>88600</v>
      </c>
      <c r="D627" t="n">
        <v>80.182692</v>
      </c>
    </row>
    <row r="628">
      <c r="A628" s="26" t="n">
        <v>45018</v>
      </c>
      <c r="B628" s="15" t="n">
        <v>64000</v>
      </c>
      <c r="C628" s="15" t="n">
        <v>88600</v>
      </c>
      <c r="D628" t="n">
        <v>80.182692</v>
      </c>
    </row>
    <row r="629">
      <c r="A629" s="26" t="n">
        <v>45019</v>
      </c>
      <c r="B629" s="15" t="n">
        <v>63100</v>
      </c>
      <c r="C629" s="15" t="n">
        <v>87200</v>
      </c>
      <c r="D629" t="n">
        <v>78.98541</v>
      </c>
    </row>
    <row r="630">
      <c r="A630" s="26" t="n">
        <v>45020</v>
      </c>
      <c r="B630" s="15" t="n">
        <v>63600</v>
      </c>
      <c r="C630" s="15" t="n">
        <v>84500</v>
      </c>
      <c r="D630" t="n">
        <v>78.075523</v>
      </c>
    </row>
    <row r="631">
      <c r="A631" s="26" t="n">
        <v>45021</v>
      </c>
      <c r="B631" s="15" t="n">
        <v>63900</v>
      </c>
      <c r="C631" s="15" t="n">
        <v>84600</v>
      </c>
      <c r="D631" t="n">
        <v>78.305862</v>
      </c>
    </row>
    <row r="632">
      <c r="A632" s="26" t="n">
        <v>45022</v>
      </c>
      <c r="B632" s="15" t="n">
        <v>62300</v>
      </c>
      <c r="C632" s="15" t="n">
        <v>83800</v>
      </c>
      <c r="D632" t="n">
        <v>76.95526599999999</v>
      </c>
    </row>
    <row r="633">
      <c r="A633" s="26" t="n">
        <v>45023</v>
      </c>
      <c r="B633" s="15" t="n">
        <v>65000</v>
      </c>
      <c r="C633" s="15" t="n">
        <v>89100</v>
      </c>
      <c r="D633" t="n">
        <v>81.056386</v>
      </c>
    </row>
    <row r="634">
      <c r="A634" s="26" t="n">
        <v>45024</v>
      </c>
      <c r="B634" s="15" t="n">
        <v>65000</v>
      </c>
      <c r="C634" s="15" t="n">
        <v>89100</v>
      </c>
      <c r="D634" t="n">
        <v>81.056386</v>
      </c>
    </row>
    <row r="635">
      <c r="A635" s="26" t="n">
        <v>45025</v>
      </c>
      <c r="B635" s="15" t="n">
        <v>65000</v>
      </c>
      <c r="C635" s="15" t="n">
        <v>89100</v>
      </c>
      <c r="D635" t="n">
        <v>81.056386</v>
      </c>
    </row>
    <row r="636">
      <c r="A636" s="26" t="n">
        <v>45026</v>
      </c>
      <c r="B636" s="15" t="n">
        <v>65700</v>
      </c>
      <c r="C636" s="15" t="n">
        <v>90700</v>
      </c>
      <c r="D636" t="n">
        <v>82.22062200000001</v>
      </c>
    </row>
    <row r="637">
      <c r="A637" s="26" t="n">
        <v>45027</v>
      </c>
      <c r="B637" s="15" t="n">
        <v>65900</v>
      </c>
      <c r="C637" s="15" t="n">
        <v>91800</v>
      </c>
      <c r="D637" t="n">
        <v>82.84435000000001</v>
      </c>
    </row>
    <row r="638">
      <c r="A638" s="26" t="n">
        <v>45028</v>
      </c>
      <c r="B638" s="15" t="n">
        <v>66000</v>
      </c>
      <c r="C638" s="15" t="n">
        <v>90300</v>
      </c>
      <c r="D638" t="n">
        <v>82.230373</v>
      </c>
    </row>
    <row r="639">
      <c r="A639" s="26" t="n">
        <v>45029</v>
      </c>
      <c r="B639" s="15" t="n">
        <v>66100</v>
      </c>
      <c r="C639" s="15" t="n">
        <v>88700</v>
      </c>
      <c r="D639" t="n">
        <v>81.56416</v>
      </c>
    </row>
    <row r="640">
      <c r="A640" s="26" t="n">
        <v>45030</v>
      </c>
      <c r="B640" s="15" t="n">
        <v>65100</v>
      </c>
      <c r="C640" s="15" t="n">
        <v>89300</v>
      </c>
      <c r="D640" t="n">
        <v>81.22305</v>
      </c>
    </row>
    <row r="641">
      <c r="A641" s="26" t="n">
        <v>45031</v>
      </c>
      <c r="B641" s="15" t="n">
        <v>65100</v>
      </c>
      <c r="C641" s="15" t="n">
        <v>89300</v>
      </c>
      <c r="D641" t="n">
        <v>81.22305</v>
      </c>
    </row>
    <row r="642">
      <c r="A642" s="26" t="n">
        <v>45032</v>
      </c>
      <c r="B642" s="15" t="n">
        <v>65100</v>
      </c>
      <c r="C642" s="15" t="n">
        <v>89300</v>
      </c>
      <c r="D642" t="n">
        <v>81.22305</v>
      </c>
    </row>
    <row r="643">
      <c r="A643" s="26" t="n">
        <v>45033</v>
      </c>
      <c r="B643" s="15" t="n">
        <v>65300</v>
      </c>
      <c r="C643" s="15" t="n">
        <v>88500</v>
      </c>
      <c r="D643" t="n">
        <v>80.98399499999999</v>
      </c>
    </row>
    <row r="644">
      <c r="A644" s="26" t="n">
        <v>45034</v>
      </c>
      <c r="B644" s="15" t="n">
        <v>65600</v>
      </c>
      <c r="C644" s="15" t="n">
        <v>87600</v>
      </c>
      <c r="D644" t="n">
        <v>80.75824</v>
      </c>
    </row>
    <row r="645">
      <c r="A645" s="26" t="n">
        <v>45035</v>
      </c>
      <c r="B645" s="15" t="n">
        <v>65500</v>
      </c>
      <c r="C645" s="15" t="n">
        <v>88200</v>
      </c>
      <c r="D645" t="n">
        <v>80.97325600000001</v>
      </c>
    </row>
    <row r="646">
      <c r="A646" s="26" t="n">
        <v>45036</v>
      </c>
      <c r="B646" s="15" t="n">
        <v>65300</v>
      </c>
      <c r="C646" s="15" t="n">
        <v>87700</v>
      </c>
      <c r="D646" t="n">
        <v>80.620116</v>
      </c>
    </row>
    <row r="647">
      <c r="A647" s="26" t="n">
        <v>45037</v>
      </c>
      <c r="B647" s="15" t="n">
        <v>65700</v>
      </c>
      <c r="C647" s="15" t="n">
        <v>89100</v>
      </c>
      <c r="D647" t="n">
        <v>81.51052900000001</v>
      </c>
    </row>
    <row r="648">
      <c r="A648" s="26" t="n">
        <v>45038</v>
      </c>
      <c r="B648" s="15" t="n">
        <v>65700</v>
      </c>
      <c r="C648" s="15" t="n">
        <v>89100</v>
      </c>
      <c r="D648" t="n">
        <v>81.51052900000001</v>
      </c>
    </row>
    <row r="649">
      <c r="A649" s="26" t="n">
        <v>45039</v>
      </c>
      <c r="B649" s="15" t="n">
        <v>65700</v>
      </c>
      <c r="C649" s="15" t="n">
        <v>89100</v>
      </c>
      <c r="D649" t="n">
        <v>81.51052900000001</v>
      </c>
    </row>
    <row r="650">
      <c r="A650" s="26" t="n">
        <v>45040</v>
      </c>
      <c r="B650" s="15" t="n">
        <v>65200</v>
      </c>
      <c r="C650" s="15" t="n">
        <v>87200</v>
      </c>
      <c r="D650" t="n">
        <v>80.331287</v>
      </c>
    </row>
    <row r="651">
      <c r="A651" s="26" t="n">
        <v>45041</v>
      </c>
      <c r="B651" s="15" t="n">
        <v>63600</v>
      </c>
      <c r="C651" s="15" t="n">
        <v>85500</v>
      </c>
      <c r="D651" t="n">
        <v>78.56258099999999</v>
      </c>
    </row>
    <row r="652">
      <c r="A652" s="26" t="n">
        <v>45042</v>
      </c>
      <c r="B652" s="15" t="n">
        <v>64100</v>
      </c>
      <c r="C652" s="15" t="n">
        <v>87400</v>
      </c>
      <c r="D652" t="n">
        <v>79.744314</v>
      </c>
    </row>
    <row r="653">
      <c r="A653" s="26" t="n">
        <v>45043</v>
      </c>
      <c r="B653" s="15" t="n">
        <v>64600</v>
      </c>
      <c r="C653" s="15" t="n">
        <v>88800</v>
      </c>
      <c r="D653" t="n">
        <v>80.694014</v>
      </c>
    </row>
    <row r="654">
      <c r="A654" s="26" t="n">
        <v>45044</v>
      </c>
      <c r="B654" s="15" t="n">
        <v>65500</v>
      </c>
      <c r="C654" s="15" t="n">
        <v>89500</v>
      </c>
      <c r="D654" t="n">
        <v>81.574175</v>
      </c>
    </row>
    <row r="655">
      <c r="A655" s="26" t="n">
        <v>45045</v>
      </c>
      <c r="B655" s="15" t="n">
        <v>65500</v>
      </c>
      <c r="C655" s="15" t="n">
        <v>89500</v>
      </c>
      <c r="D655" t="n">
        <v>81.574175</v>
      </c>
    </row>
    <row r="656">
      <c r="A656" s="26" t="n">
        <v>45046</v>
      </c>
      <c r="B656" s="15" t="n">
        <v>65500</v>
      </c>
      <c r="C656" s="15" t="n">
        <v>89500</v>
      </c>
      <c r="D656" t="n">
        <v>81.574175</v>
      </c>
    </row>
    <row r="657">
      <c r="A657" s="26" t="n">
        <v>45047</v>
      </c>
      <c r="B657" s="15" t="n">
        <v>65500</v>
      </c>
      <c r="C657" s="15" t="n">
        <v>89500</v>
      </c>
      <c r="D657" t="n">
        <v>81.574175</v>
      </c>
    </row>
    <row r="658">
      <c r="A658" s="26" t="n">
        <v>45048</v>
      </c>
      <c r="B658" s="15" t="n">
        <v>65700</v>
      </c>
      <c r="C658" s="15" t="n">
        <v>90200</v>
      </c>
      <c r="D658" t="n">
        <v>82.01772099999999</v>
      </c>
    </row>
    <row r="659">
      <c r="A659" s="26" t="n">
        <v>45049</v>
      </c>
      <c r="B659" s="15" t="n">
        <v>65400</v>
      </c>
      <c r="C659" s="15" t="n">
        <v>89800</v>
      </c>
      <c r="D659" t="n">
        <v>81.648608</v>
      </c>
    </row>
    <row r="660">
      <c r="A660" s="26" t="n">
        <v>45050</v>
      </c>
      <c r="B660" s="15" t="n">
        <v>65100</v>
      </c>
      <c r="C660" s="15" t="n">
        <v>88700</v>
      </c>
      <c r="D660" t="n">
        <v>80.96126599999999</v>
      </c>
    </row>
    <row r="661">
      <c r="A661" s="26" t="n">
        <v>45051</v>
      </c>
      <c r="B661" s="15" t="n">
        <v>65100</v>
      </c>
      <c r="C661" s="15" t="n">
        <v>88700</v>
      </c>
      <c r="D661" t="n">
        <v>80.96126599999999</v>
      </c>
    </row>
    <row r="662">
      <c r="A662" s="26" t="n">
        <v>45052</v>
      </c>
      <c r="B662" s="15" t="n">
        <v>65100</v>
      </c>
      <c r="C662" s="15" t="n">
        <v>88700</v>
      </c>
      <c r="D662" t="n">
        <v>80.96126599999999</v>
      </c>
    </row>
    <row r="663">
      <c r="A663" s="26" t="n">
        <v>45053</v>
      </c>
      <c r="B663" s="15" t="n">
        <v>65100</v>
      </c>
      <c r="C663" s="15" t="n">
        <v>88700</v>
      </c>
      <c r="D663" t="n">
        <v>80.96126599999999</v>
      </c>
    </row>
    <row r="664">
      <c r="A664" s="26" t="n">
        <v>45054</v>
      </c>
      <c r="B664" s="15" t="n">
        <v>65900</v>
      </c>
      <c r="C664" s="15" t="n">
        <v>88700</v>
      </c>
      <c r="D664" t="n">
        <v>81.45872300000001</v>
      </c>
    </row>
    <row r="665">
      <c r="A665" s="26" t="n">
        <v>45055</v>
      </c>
      <c r="B665" s="15" t="n">
        <v>65300</v>
      </c>
      <c r="C665" s="15" t="n">
        <v>87300</v>
      </c>
      <c r="D665" t="n">
        <v>80.445041</v>
      </c>
    </row>
    <row r="666">
      <c r="A666" s="26" t="n">
        <v>45056</v>
      </c>
      <c r="B666" s="15" t="n">
        <v>64600</v>
      </c>
      <c r="C666" s="15" t="n">
        <v>86900</v>
      </c>
      <c r="D666" t="n">
        <v>79.82957</v>
      </c>
    </row>
    <row r="667">
      <c r="A667" s="26" t="n">
        <v>45057</v>
      </c>
      <c r="B667" s="15" t="n">
        <v>64200</v>
      </c>
      <c r="C667" s="15" t="n">
        <v>86300</v>
      </c>
      <c r="D667" t="n">
        <v>79.306828</v>
      </c>
    </row>
    <row r="668">
      <c r="A668" s="26" t="n">
        <v>45058</v>
      </c>
      <c r="B668" s="15" t="n">
        <v>64100</v>
      </c>
      <c r="C668" s="15" t="n">
        <v>87200</v>
      </c>
      <c r="D668" t="n">
        <v>79.658598</v>
      </c>
    </row>
    <row r="669">
      <c r="A669" s="26" t="n">
        <v>45059</v>
      </c>
      <c r="B669" s="15" t="n">
        <v>64100</v>
      </c>
      <c r="C669" s="15" t="n">
        <v>87200</v>
      </c>
      <c r="D669" t="n">
        <v>79.658598</v>
      </c>
    </row>
    <row r="670">
      <c r="A670" s="26" t="n">
        <v>45060</v>
      </c>
      <c r="B670" s="15" t="n">
        <v>64100</v>
      </c>
      <c r="C670" s="15" t="n">
        <v>87200</v>
      </c>
      <c r="D670" t="n">
        <v>79.658598</v>
      </c>
    </row>
    <row r="671">
      <c r="A671" s="26" t="n">
        <v>45061</v>
      </c>
      <c r="B671" s="15" t="n">
        <v>64500</v>
      </c>
      <c r="C671" s="15" t="n">
        <v>86400</v>
      </c>
      <c r="D671" t="n">
        <v>79.541736</v>
      </c>
    </row>
    <row r="672">
      <c r="A672" s="26" t="n">
        <v>45062</v>
      </c>
      <c r="B672" s="15" t="n">
        <v>65400</v>
      </c>
      <c r="C672" s="15" t="n">
        <v>90400</v>
      </c>
      <c r="D672" t="n">
        <v>81.937923</v>
      </c>
    </row>
    <row r="673">
      <c r="A673" s="26" t="n">
        <v>45063</v>
      </c>
      <c r="B673" s="15" t="n">
        <v>65000</v>
      </c>
      <c r="C673" s="15" t="n">
        <v>91900</v>
      </c>
      <c r="D673" t="n">
        <v>82.367143</v>
      </c>
    </row>
    <row r="674">
      <c r="A674" s="26" t="n">
        <v>45064</v>
      </c>
      <c r="B674" s="15" t="n">
        <v>66200</v>
      </c>
      <c r="C674" s="15" t="n">
        <v>93600</v>
      </c>
      <c r="D674" t="n">
        <v>83.889284</v>
      </c>
    </row>
    <row r="675">
      <c r="A675" s="26" t="n">
        <v>45065</v>
      </c>
      <c r="B675" s="15" t="n">
        <v>68400</v>
      </c>
      <c r="C675" s="15" t="n">
        <v>97300</v>
      </c>
      <c r="D675" t="n">
        <v>86.941282</v>
      </c>
    </row>
    <row r="676">
      <c r="A676" s="26" t="n">
        <v>45066</v>
      </c>
      <c r="B676" s="15" t="n">
        <v>68400</v>
      </c>
      <c r="C676" s="15" t="n">
        <v>97300</v>
      </c>
      <c r="D676" t="n">
        <v>86.941282</v>
      </c>
    </row>
    <row r="677">
      <c r="A677" s="26" t="n">
        <v>45067</v>
      </c>
      <c r="B677" s="15" t="n">
        <v>68400</v>
      </c>
      <c r="C677" s="15" t="n">
        <v>97300</v>
      </c>
      <c r="D677" t="n">
        <v>86.941282</v>
      </c>
    </row>
    <row r="678">
      <c r="A678" s="26" t="n">
        <v>45068</v>
      </c>
      <c r="B678" s="15" t="n">
        <v>68500</v>
      </c>
      <c r="C678" s="15" t="n">
        <v>98200</v>
      </c>
      <c r="D678" t="n">
        <v>87.40692799999999</v>
      </c>
    </row>
    <row r="679">
      <c r="A679" s="26" t="n">
        <v>45069</v>
      </c>
      <c r="B679" s="15" t="n">
        <v>68400</v>
      </c>
      <c r="C679" s="15" t="n">
        <v>97900</v>
      </c>
      <c r="D679" t="n">
        <v>87.209614</v>
      </c>
    </row>
    <row r="680">
      <c r="A680" s="26" t="n">
        <v>45070</v>
      </c>
      <c r="B680" s="15" t="n">
        <v>68500</v>
      </c>
      <c r="C680" s="15" t="n">
        <v>97700</v>
      </c>
      <c r="D680" t="n">
        <v>87.18428299999999</v>
      </c>
    </row>
    <row r="681">
      <c r="A681" s="26" t="n">
        <v>45071</v>
      </c>
      <c r="B681" s="15" t="n">
        <v>68800</v>
      </c>
      <c r="C681" s="15" t="n">
        <v>103500</v>
      </c>
      <c r="D681" t="n">
        <v>89.96306300000001</v>
      </c>
    </row>
    <row r="682">
      <c r="A682" s="26" t="n">
        <v>45072</v>
      </c>
      <c r="B682" s="15" t="n">
        <v>70300</v>
      </c>
      <c r="C682" s="15" t="n">
        <v>109200</v>
      </c>
      <c r="D682" t="n">
        <v>93.421009</v>
      </c>
    </row>
    <row r="683">
      <c r="A683" s="26" t="n">
        <v>45073</v>
      </c>
      <c r="B683" s="15" t="n">
        <v>70300</v>
      </c>
      <c r="C683" s="15" t="n">
        <v>109200</v>
      </c>
      <c r="D683" t="n">
        <v>93.421009</v>
      </c>
    </row>
    <row r="684">
      <c r="A684" s="26" t="n">
        <v>45074</v>
      </c>
      <c r="B684" s="15" t="n">
        <v>70300</v>
      </c>
      <c r="C684" s="15" t="n">
        <v>109200</v>
      </c>
      <c r="D684" t="n">
        <v>93.421009</v>
      </c>
    </row>
    <row r="685">
      <c r="A685" s="26" t="n">
        <v>45075</v>
      </c>
      <c r="B685" s="15" t="n">
        <v>70300</v>
      </c>
      <c r="C685" s="15" t="n">
        <v>109200</v>
      </c>
      <c r="D685" t="n">
        <v>93.421009</v>
      </c>
    </row>
    <row r="686">
      <c r="A686" s="26" t="n">
        <v>45076</v>
      </c>
      <c r="B686" s="15" t="n">
        <v>72300</v>
      </c>
      <c r="C686" s="15" t="n">
        <v>110300</v>
      </c>
      <c r="D686" t="n">
        <v>95.220426</v>
      </c>
    </row>
    <row r="687">
      <c r="A687" s="26" t="n">
        <v>45077</v>
      </c>
      <c r="B687" s="15" t="n">
        <v>71400</v>
      </c>
      <c r="C687" s="15" t="n">
        <v>108600</v>
      </c>
      <c r="D687" t="n">
        <v>93.893975</v>
      </c>
    </row>
    <row r="688">
      <c r="A688" s="26" t="n">
        <v>45078</v>
      </c>
      <c r="B688" s="15" t="n">
        <v>70900</v>
      </c>
      <c r="C688" s="15" t="n">
        <v>110300</v>
      </c>
      <c r="D688" t="n">
        <v>94.300112</v>
      </c>
    </row>
    <row r="689">
      <c r="A689" s="26" t="n">
        <v>45079</v>
      </c>
      <c r="B689" s="15" t="n">
        <v>72200</v>
      </c>
      <c r="C689" s="15" t="n">
        <v>110300</v>
      </c>
      <c r="D689" t="n">
        <v>95.164641</v>
      </c>
    </row>
    <row r="690">
      <c r="A690" s="26" t="n">
        <v>45080</v>
      </c>
      <c r="B690" s="15" t="n">
        <v>72200</v>
      </c>
      <c r="C690" s="15" t="n">
        <v>110300</v>
      </c>
      <c r="D690" t="n">
        <v>95.164641</v>
      </c>
    </row>
    <row r="691">
      <c r="A691" s="26" t="n">
        <v>45081</v>
      </c>
      <c r="B691" s="15" t="n">
        <v>72200</v>
      </c>
      <c r="C691" s="15" t="n">
        <v>110300</v>
      </c>
      <c r="D691" t="n">
        <v>95.164641</v>
      </c>
    </row>
    <row r="692">
      <c r="A692" s="26" t="n">
        <v>45082</v>
      </c>
      <c r="B692" s="15" t="n">
        <v>71700</v>
      </c>
      <c r="C692" s="15" t="n">
        <v>108700</v>
      </c>
      <c r="D692" t="n">
        <v>94.144899</v>
      </c>
    </row>
    <row r="693">
      <c r="A693" s="26" t="n">
        <v>45083</v>
      </c>
      <c r="B693" s="15" t="n">
        <v>71700</v>
      </c>
      <c r="C693" s="15" t="n">
        <v>108700</v>
      </c>
      <c r="D693" t="n">
        <v>94.144899</v>
      </c>
    </row>
    <row r="694">
      <c r="A694" s="26" t="n">
        <v>45084</v>
      </c>
      <c r="B694" s="15" t="n">
        <v>71000</v>
      </c>
      <c r="C694" s="15" t="n">
        <v>108000</v>
      </c>
      <c r="D694" t="n">
        <v>93.38220099999999</v>
      </c>
    </row>
    <row r="695">
      <c r="A695" s="26" t="n">
        <v>45085</v>
      </c>
      <c r="B695" s="15" t="n">
        <v>70900</v>
      </c>
      <c r="C695" s="15" t="n">
        <v>109700</v>
      </c>
      <c r="D695" t="n">
        <v>94.05139200000001</v>
      </c>
    </row>
    <row r="696">
      <c r="A696" s="26" t="n">
        <v>45086</v>
      </c>
      <c r="B696" s="15" t="n">
        <v>72000</v>
      </c>
      <c r="C696" s="15" t="n">
        <v>115400</v>
      </c>
      <c r="D696" t="n">
        <v>97.224436</v>
      </c>
    </row>
    <row r="697">
      <c r="A697" s="26" t="n">
        <v>45087</v>
      </c>
      <c r="B697" s="15" t="n">
        <v>72000</v>
      </c>
      <c r="C697" s="15" t="n">
        <v>115400</v>
      </c>
      <c r="D697" t="n">
        <v>97.224436</v>
      </c>
    </row>
    <row r="698">
      <c r="A698" s="26" t="n">
        <v>45088</v>
      </c>
      <c r="B698" s="15" t="n">
        <v>72000</v>
      </c>
      <c r="C698" s="15" t="n">
        <v>115400</v>
      </c>
      <c r="D698" t="n">
        <v>97.224436</v>
      </c>
    </row>
    <row r="699">
      <c r="A699" s="26" t="n">
        <v>45089</v>
      </c>
      <c r="B699" s="15" t="n">
        <v>71000</v>
      </c>
      <c r="C699" s="15" t="n">
        <v>114800</v>
      </c>
      <c r="D699" t="n">
        <v>96.29651699999999</v>
      </c>
    </row>
    <row r="700">
      <c r="A700" s="26" t="n">
        <v>45090</v>
      </c>
      <c r="B700" s="15" t="n">
        <v>72000</v>
      </c>
      <c r="C700" s="15" t="n">
        <v>119500</v>
      </c>
      <c r="D700" t="n">
        <v>98.945888</v>
      </c>
    </row>
    <row r="701">
      <c r="A701" s="26" t="n">
        <v>45091</v>
      </c>
      <c r="B701" s="15" t="n">
        <v>71900</v>
      </c>
      <c r="C701" s="15" t="n">
        <v>118800</v>
      </c>
      <c r="D701" t="n">
        <v>98.58737600000001</v>
      </c>
    </row>
    <row r="702">
      <c r="A702" s="26" t="n">
        <v>45092</v>
      </c>
      <c r="B702" s="15" t="n">
        <v>71500</v>
      </c>
      <c r="C702" s="15" t="n">
        <v>119000</v>
      </c>
      <c r="D702" t="n">
        <v>98.39612700000001</v>
      </c>
    </row>
    <row r="703">
      <c r="A703" s="26" t="n">
        <v>45093</v>
      </c>
      <c r="B703" s="15" t="n">
        <v>71800</v>
      </c>
      <c r="C703" s="15" t="n">
        <v>118900</v>
      </c>
      <c r="D703" t="n">
        <v>98.56121</v>
      </c>
    </row>
    <row r="704">
      <c r="A704" s="26" t="n">
        <v>45094</v>
      </c>
      <c r="B704" s="15" t="n">
        <v>71800</v>
      </c>
      <c r="C704" s="15" t="n">
        <v>118900</v>
      </c>
      <c r="D704" t="n">
        <v>98.56121</v>
      </c>
    </row>
    <row r="705">
      <c r="A705" s="26" t="n">
        <v>45095</v>
      </c>
      <c r="B705" s="15" t="n">
        <v>71800</v>
      </c>
      <c r="C705" s="15" t="n">
        <v>118900</v>
      </c>
      <c r="D705" t="n">
        <v>98.56121</v>
      </c>
    </row>
    <row r="706">
      <c r="A706" s="26" t="n">
        <v>45096</v>
      </c>
      <c r="B706" s="15" t="n">
        <v>71200</v>
      </c>
      <c r="C706" s="15" t="n">
        <v>114800</v>
      </c>
      <c r="D706" t="n">
        <v>96.450063</v>
      </c>
    </row>
    <row r="707">
      <c r="A707" s="26" t="n">
        <v>45097</v>
      </c>
      <c r="B707" s="15" t="n">
        <v>71400</v>
      </c>
      <c r="C707" s="15" t="n">
        <v>116100</v>
      </c>
      <c r="D707" t="n">
        <v>97.131629</v>
      </c>
    </row>
    <row r="708">
      <c r="A708" s="26" t="n">
        <v>45098</v>
      </c>
      <c r="B708" s="15" t="n">
        <v>70500</v>
      </c>
      <c r="C708" s="15" t="n">
        <v>115100</v>
      </c>
      <c r="D708" t="n">
        <v>96.10114400000001</v>
      </c>
    </row>
    <row r="709">
      <c r="A709" s="26" t="n">
        <v>45099</v>
      </c>
      <c r="B709" s="15" t="n">
        <v>71300</v>
      </c>
      <c r="C709" s="15" t="n">
        <v>114000</v>
      </c>
      <c r="D709" t="n">
        <v>96.187184</v>
      </c>
    </row>
    <row r="710">
      <c r="A710" s="26" t="n">
        <v>45100</v>
      </c>
      <c r="B710" s="15" t="n">
        <v>71600</v>
      </c>
      <c r="C710" s="15" t="n">
        <v>113600</v>
      </c>
      <c r="D710" t="n">
        <v>96.220792</v>
      </c>
    </row>
    <row r="711">
      <c r="A711" s="26" t="n">
        <v>45101</v>
      </c>
      <c r="B711" s="15" t="n">
        <v>71600</v>
      </c>
      <c r="C711" s="15" t="n">
        <v>113600</v>
      </c>
      <c r="D711" t="n">
        <v>96.220792</v>
      </c>
    </row>
    <row r="712">
      <c r="A712" s="26" t="n">
        <v>45102</v>
      </c>
      <c r="B712" s="15" t="n">
        <v>71600</v>
      </c>
      <c r="C712" s="15" t="n">
        <v>113600</v>
      </c>
      <c r="D712" t="n">
        <v>96.220792</v>
      </c>
    </row>
    <row r="713">
      <c r="A713" s="26" t="n">
        <v>45103</v>
      </c>
      <c r="B713" s="15" t="n">
        <v>72400</v>
      </c>
      <c r="C713" s="15" t="n">
        <v>113500</v>
      </c>
      <c r="D713" t="n">
        <v>96.715988</v>
      </c>
    </row>
    <row r="714">
      <c r="A714" s="26" t="n">
        <v>45104</v>
      </c>
      <c r="B714" s="15" t="n">
        <v>72600</v>
      </c>
      <c r="C714" s="15" t="n">
        <v>113000</v>
      </c>
      <c r="D714" t="n">
        <v>96.63654200000001</v>
      </c>
    </row>
    <row r="715">
      <c r="A715" s="26" t="n">
        <v>45105</v>
      </c>
      <c r="B715" s="15" t="n">
        <v>72700</v>
      </c>
      <c r="C715" s="15" t="n">
        <v>114300</v>
      </c>
      <c r="D715" t="n">
        <v>97.25897000000001</v>
      </c>
    </row>
    <row r="716">
      <c r="A716" s="26" t="n">
        <v>45106</v>
      </c>
      <c r="B716" s="15" t="n">
        <v>72400</v>
      </c>
      <c r="C716" s="15" t="n">
        <v>116200</v>
      </c>
      <c r="D716" t="n">
        <v>97.866663</v>
      </c>
    </row>
    <row r="717">
      <c r="A717" s="26" t="n">
        <v>45107</v>
      </c>
      <c r="B717" s="15" t="n">
        <v>72200</v>
      </c>
      <c r="C717" s="15" t="n">
        <v>115200</v>
      </c>
      <c r="D717" t="n">
        <v>97.31037499999999</v>
      </c>
    </row>
    <row r="718">
      <c r="A718" s="26" t="n">
        <v>45108</v>
      </c>
      <c r="B718" s="15" t="n">
        <v>72200</v>
      </c>
      <c r="C718" s="15" t="n">
        <v>115200</v>
      </c>
      <c r="D718" t="n">
        <v>97.31037499999999</v>
      </c>
    </row>
    <row r="719">
      <c r="A719" s="26" t="n">
        <v>45109</v>
      </c>
      <c r="B719" s="15" t="n">
        <v>72200</v>
      </c>
      <c r="C719" s="15" t="n">
        <v>115200</v>
      </c>
      <c r="D719" t="n">
        <v>97.31037499999999</v>
      </c>
    </row>
    <row r="720">
      <c r="A720" s="26" t="n">
        <v>45110</v>
      </c>
      <c r="B720" s="15" t="n">
        <v>73000</v>
      </c>
      <c r="C720" s="15" t="n">
        <v>117600</v>
      </c>
      <c r="D720" t="n">
        <v>98.86314</v>
      </c>
    </row>
    <row r="721">
      <c r="A721" s="26" t="n">
        <v>45111</v>
      </c>
      <c r="B721" s="15" t="n">
        <v>73000</v>
      </c>
      <c r="C721" s="15" t="n">
        <v>117900</v>
      </c>
      <c r="D721" t="n">
        <v>98.98924100000001</v>
      </c>
    </row>
    <row r="722">
      <c r="A722" s="26" t="n">
        <v>45112</v>
      </c>
      <c r="B722" s="15" t="n">
        <v>72000</v>
      </c>
      <c r="C722" s="15" t="n">
        <v>116700</v>
      </c>
      <c r="D722" t="n">
        <v>97.80747100000001</v>
      </c>
    </row>
    <row r="723">
      <c r="A723" s="26" t="n">
        <v>45113</v>
      </c>
      <c r="B723" s="15" t="n">
        <v>71600</v>
      </c>
      <c r="C723" s="15" t="n">
        <v>113800</v>
      </c>
      <c r="D723" t="n">
        <v>96.32052299999999</v>
      </c>
    </row>
    <row r="724">
      <c r="A724" s="26" t="n">
        <v>45114</v>
      </c>
      <c r="B724" s="15" t="n">
        <v>69900</v>
      </c>
      <c r="C724" s="15" t="n">
        <v>111800</v>
      </c>
      <c r="D724" t="n">
        <v>94.330652</v>
      </c>
    </row>
    <row r="725">
      <c r="A725" s="26" t="n">
        <v>45115</v>
      </c>
      <c r="B725" s="15" t="n">
        <v>69900</v>
      </c>
      <c r="C725" s="15" t="n">
        <v>111800</v>
      </c>
      <c r="D725" t="n">
        <v>94.330652</v>
      </c>
    </row>
    <row r="726">
      <c r="A726" s="26" t="n">
        <v>45116</v>
      </c>
      <c r="B726" s="15" t="n">
        <v>69900</v>
      </c>
      <c r="C726" s="15" t="n">
        <v>111800</v>
      </c>
      <c r="D726" t="n">
        <v>94.330652</v>
      </c>
    </row>
    <row r="727">
      <c r="A727" s="26" t="n">
        <v>45117</v>
      </c>
      <c r="B727" s="15" t="n">
        <v>69500</v>
      </c>
      <c r="C727" s="15" t="n">
        <v>110300</v>
      </c>
      <c r="D727" t="n">
        <v>93.427941</v>
      </c>
    </row>
    <row r="728">
      <c r="A728" s="26" t="n">
        <v>45118</v>
      </c>
      <c r="B728" s="15" t="n">
        <v>71500</v>
      </c>
      <c r="C728" s="15" t="n">
        <v>113400</v>
      </c>
      <c r="D728" t="n">
        <v>96.085132</v>
      </c>
    </row>
    <row r="729">
      <c r="A729" s="26" t="n">
        <v>45119</v>
      </c>
      <c r="B729" s="15" t="n">
        <v>71900</v>
      </c>
      <c r="C729" s="15" t="n">
        <v>115400</v>
      </c>
      <c r="D729" t="n">
        <v>97.201213</v>
      </c>
    </row>
    <row r="730">
      <c r="A730" s="26" t="n">
        <v>45120</v>
      </c>
      <c r="B730" s="15" t="n">
        <v>71900</v>
      </c>
      <c r="C730" s="15" t="n">
        <v>114100</v>
      </c>
      <c r="D730" t="n">
        <v>96.65372000000001</v>
      </c>
    </row>
    <row r="731">
      <c r="A731" s="26" t="n">
        <v>45121</v>
      </c>
      <c r="B731" s="15" t="n">
        <v>73400</v>
      </c>
      <c r="C731" s="15" t="n">
        <v>118000</v>
      </c>
      <c r="D731" t="n">
        <v>99.313768</v>
      </c>
    </row>
    <row r="732">
      <c r="A732" s="26" t="n">
        <v>45122</v>
      </c>
      <c r="B732" s="15" t="n">
        <v>73400</v>
      </c>
      <c r="C732" s="15" t="n">
        <v>118000</v>
      </c>
      <c r="D732" t="n">
        <v>99.313768</v>
      </c>
    </row>
    <row r="733">
      <c r="A733" s="26" t="n">
        <v>45123</v>
      </c>
      <c r="B733" s="15" t="n">
        <v>73400</v>
      </c>
      <c r="C733" s="15" t="n">
        <v>118000</v>
      </c>
      <c r="D733" t="n">
        <v>99.313768</v>
      </c>
    </row>
    <row r="734">
      <c r="A734" s="26" t="n">
        <v>45124</v>
      </c>
      <c r="B734" s="15" t="n">
        <v>73300</v>
      </c>
      <c r="C734" s="15" t="n">
        <v>117200</v>
      </c>
      <c r="D734" t="n">
        <v>98.909458</v>
      </c>
    </row>
    <row r="735">
      <c r="A735" s="26" t="n">
        <v>45125</v>
      </c>
      <c r="B735" s="15" t="n">
        <v>72000</v>
      </c>
      <c r="C735" s="15" t="n">
        <v>117800</v>
      </c>
      <c r="D735" t="n">
        <v>98.285544</v>
      </c>
    </row>
    <row r="736">
      <c r="A736" s="26" t="n">
        <v>45126</v>
      </c>
      <c r="B736" s="15" t="n">
        <v>71700</v>
      </c>
      <c r="C736" s="15" t="n">
        <v>117500</v>
      </c>
      <c r="D736" t="n">
        <v>97.955631</v>
      </c>
    </row>
    <row r="737">
      <c r="A737" s="26" t="n">
        <v>45127</v>
      </c>
      <c r="B737" s="15" t="n">
        <v>71000</v>
      </c>
      <c r="C737" s="15" t="n">
        <v>116900</v>
      </c>
      <c r="D737" t="n">
        <v>97.227366</v>
      </c>
    </row>
    <row r="738">
      <c r="A738" s="26" t="n">
        <v>45128</v>
      </c>
      <c r="B738" s="15" t="n">
        <v>70300</v>
      </c>
      <c r="C738" s="15" t="n">
        <v>115100</v>
      </c>
      <c r="D738" t="n">
        <v>95.999533</v>
      </c>
    </row>
    <row r="739">
      <c r="A739" s="26" t="n">
        <v>45129</v>
      </c>
      <c r="B739" s="15" t="n">
        <v>70300</v>
      </c>
      <c r="C739" s="15" t="n">
        <v>115100</v>
      </c>
      <c r="D739" t="n">
        <v>95.999533</v>
      </c>
    </row>
    <row r="740">
      <c r="A740" s="26" t="n">
        <v>45130</v>
      </c>
      <c r="B740" s="15" t="n">
        <v>70300</v>
      </c>
      <c r="C740" s="15" t="n">
        <v>115100</v>
      </c>
      <c r="D740" t="n">
        <v>95.999533</v>
      </c>
    </row>
    <row r="741">
      <c r="A741" s="26" t="n">
        <v>45131</v>
      </c>
      <c r="B741" s="15" t="n">
        <v>70400</v>
      </c>
      <c r="C741" s="15" t="n">
        <v>114000</v>
      </c>
      <c r="D741" t="n">
        <v>95.609082</v>
      </c>
    </row>
    <row r="742">
      <c r="A742" s="26" t="n">
        <v>45132</v>
      </c>
      <c r="B742" s="15" t="n">
        <v>70000</v>
      </c>
      <c r="C742" s="15" t="n">
        <v>113400</v>
      </c>
      <c r="D742" t="n">
        <v>95.085863</v>
      </c>
    </row>
    <row r="743">
      <c r="A743" s="26" t="n">
        <v>45133</v>
      </c>
      <c r="B743" s="15" t="n">
        <v>69800</v>
      </c>
      <c r="C743" s="15" t="n">
        <v>113000</v>
      </c>
      <c r="D743" t="n">
        <v>94.782326</v>
      </c>
    </row>
    <row r="744">
      <c r="A744" s="26" t="n">
        <v>45134</v>
      </c>
      <c r="B744" s="15" t="n">
        <v>71700</v>
      </c>
      <c r="C744" s="15" t="n">
        <v>124000</v>
      </c>
      <c r="D744" t="n">
        <v>100.685642</v>
      </c>
    </row>
    <row r="745">
      <c r="A745" s="26" t="n">
        <v>45135</v>
      </c>
      <c r="B745" s="15" t="n">
        <v>70600</v>
      </c>
      <c r="C745" s="15" t="n">
        <v>128000</v>
      </c>
      <c r="D745" t="n">
        <v>101.53726</v>
      </c>
    </row>
    <row r="746">
      <c r="A746" s="26" t="n">
        <v>45136</v>
      </c>
      <c r="B746" s="15" t="n">
        <v>70600</v>
      </c>
      <c r="C746" s="15" t="n">
        <v>128000</v>
      </c>
      <c r="D746" t="n">
        <v>101.53726</v>
      </c>
    </row>
    <row r="747">
      <c r="A747" s="26" t="n">
        <v>45137</v>
      </c>
      <c r="B747" s="15" t="n">
        <v>70600</v>
      </c>
      <c r="C747" s="15" t="n">
        <v>128000</v>
      </c>
      <c r="D747" t="n">
        <v>101.53726</v>
      </c>
    </row>
    <row r="748">
      <c r="A748" s="26" t="n">
        <v>45138</v>
      </c>
      <c r="B748" s="15" t="n">
        <v>69800</v>
      </c>
      <c r="C748" s="15" t="n">
        <v>123400</v>
      </c>
      <c r="D748" t="n">
        <v>99.13748</v>
      </c>
    </row>
    <row r="749">
      <c r="A749" s="26" t="n">
        <v>45139</v>
      </c>
      <c r="B749" s="15" t="n">
        <v>71100</v>
      </c>
      <c r="C749" s="15" t="n">
        <v>125100</v>
      </c>
      <c r="D749" t="n">
        <v>100.743556</v>
      </c>
    </row>
    <row r="750">
      <c r="A750" s="26" t="n">
        <v>45140</v>
      </c>
      <c r="B750" s="15" t="n">
        <v>69900</v>
      </c>
      <c r="C750" s="15" t="n">
        <v>119500</v>
      </c>
      <c r="D750" t="n">
        <v>97.638547</v>
      </c>
    </row>
    <row r="751">
      <c r="A751" s="26" t="n">
        <v>45141</v>
      </c>
      <c r="B751" s="15" t="n">
        <v>68800</v>
      </c>
      <c r="C751" s="15" t="n">
        <v>120000</v>
      </c>
      <c r="D751" t="n">
        <v>97.074555</v>
      </c>
    </row>
    <row r="752">
      <c r="A752" s="26" t="n">
        <v>45142</v>
      </c>
      <c r="B752" s="15" t="n">
        <v>68300</v>
      </c>
      <c r="C752" s="15" t="n">
        <v>120100</v>
      </c>
      <c r="D752" t="n">
        <v>96.762261</v>
      </c>
    </row>
    <row r="753">
      <c r="A753" s="26" t="n">
        <v>45143</v>
      </c>
      <c r="B753" s="15" t="n">
        <v>68300</v>
      </c>
      <c r="C753" s="15" t="n">
        <v>120100</v>
      </c>
      <c r="D753" t="n">
        <v>96.762261</v>
      </c>
    </row>
    <row r="754">
      <c r="A754" s="26" t="n">
        <v>45144</v>
      </c>
      <c r="B754" s="15" t="n">
        <v>68300</v>
      </c>
      <c r="C754" s="15" t="n">
        <v>120100</v>
      </c>
      <c r="D754" t="n">
        <v>96.762261</v>
      </c>
    </row>
    <row r="755">
      <c r="A755" s="26" t="n">
        <v>45145</v>
      </c>
      <c r="B755" s="15" t="n">
        <v>68500</v>
      </c>
      <c r="C755" s="15" t="n">
        <v>121900</v>
      </c>
      <c r="D755" t="n">
        <v>97.629046</v>
      </c>
    </row>
    <row r="756">
      <c r="A756" s="26" t="n">
        <v>45146</v>
      </c>
      <c r="B756" s="15" t="n">
        <v>67600</v>
      </c>
      <c r="C756" s="15" t="n">
        <v>118600</v>
      </c>
      <c r="D756" t="n">
        <v>95.666211</v>
      </c>
    </row>
    <row r="757">
      <c r="A757" s="26" t="n">
        <v>45147</v>
      </c>
      <c r="B757" s="15" t="n">
        <v>68900</v>
      </c>
      <c r="C757" s="15" t="n">
        <v>118500</v>
      </c>
      <c r="D757" t="n">
        <v>96.54574700000001</v>
      </c>
    </row>
    <row r="758">
      <c r="A758" s="26" t="n">
        <v>45148</v>
      </c>
      <c r="B758" s="15" t="n">
        <v>68000</v>
      </c>
      <c r="C758" s="15" t="n">
        <v>118500</v>
      </c>
      <c r="D758" t="n">
        <v>95.915187</v>
      </c>
    </row>
    <row r="759">
      <c r="A759" s="26" t="n">
        <v>45149</v>
      </c>
      <c r="B759" s="15" t="n">
        <v>67500</v>
      </c>
      <c r="C759" s="15" t="n">
        <v>115300</v>
      </c>
      <c r="D759" t="n">
        <v>94.2675</v>
      </c>
    </row>
    <row r="760">
      <c r="A760" s="26" t="n">
        <v>45150</v>
      </c>
      <c r="B760" s="15" t="n">
        <v>67500</v>
      </c>
      <c r="C760" s="15" t="n">
        <v>115300</v>
      </c>
      <c r="D760" t="n">
        <v>94.2675</v>
      </c>
    </row>
    <row r="761">
      <c r="A761" s="26" t="n">
        <v>45151</v>
      </c>
      <c r="B761" s="15" t="n">
        <v>67500</v>
      </c>
      <c r="C761" s="15" t="n">
        <v>115300</v>
      </c>
      <c r="D761" t="n">
        <v>94.2675</v>
      </c>
    </row>
    <row r="762">
      <c r="A762" s="26" t="n">
        <v>45152</v>
      </c>
      <c r="B762" s="15" t="n">
        <v>67300</v>
      </c>
      <c r="C762" s="15" t="n">
        <v>114900</v>
      </c>
      <c r="D762" t="n">
        <v>93.96432799999999</v>
      </c>
    </row>
    <row r="763">
      <c r="A763" s="26" t="n">
        <v>45153</v>
      </c>
      <c r="B763" s="15" t="n">
        <v>67300</v>
      </c>
      <c r="C763" s="15" t="n">
        <v>114900</v>
      </c>
      <c r="D763" t="n">
        <v>93.96432799999999</v>
      </c>
    </row>
    <row r="764">
      <c r="A764" s="26" t="n">
        <v>45154</v>
      </c>
      <c r="B764" s="15" t="n">
        <v>67000</v>
      </c>
      <c r="C764" s="15" t="n">
        <v>115800</v>
      </c>
      <c r="D764" t="n">
        <v>94.12290400000001</v>
      </c>
    </row>
    <row r="765">
      <c r="A765" s="26" t="n">
        <v>45155</v>
      </c>
      <c r="B765" s="15" t="n">
        <v>66700</v>
      </c>
      <c r="C765" s="15" t="n">
        <v>114800</v>
      </c>
      <c r="D765" t="n">
        <v>93.50577800000001</v>
      </c>
    </row>
    <row r="766">
      <c r="A766" s="26" t="n">
        <v>45156</v>
      </c>
      <c r="B766" s="15" t="n">
        <v>66300</v>
      </c>
      <c r="C766" s="15" t="n">
        <v>117200</v>
      </c>
      <c r="D766" t="n">
        <v>94.20281300000001</v>
      </c>
    </row>
    <row r="767">
      <c r="A767" s="26" t="n">
        <v>45157</v>
      </c>
      <c r="B767" s="15" t="n">
        <v>66300</v>
      </c>
      <c r="C767" s="15" t="n">
        <v>117200</v>
      </c>
      <c r="D767" t="n">
        <v>94.20281300000001</v>
      </c>
    </row>
    <row r="768">
      <c r="A768" s="26" t="n">
        <v>45158</v>
      </c>
      <c r="B768" s="15" t="n">
        <v>66300</v>
      </c>
      <c r="C768" s="15" t="n">
        <v>117200</v>
      </c>
      <c r="D768" t="n">
        <v>94.20281300000001</v>
      </c>
    </row>
    <row r="769">
      <c r="A769" s="26" t="n">
        <v>45159</v>
      </c>
      <c r="B769" s="15" t="n">
        <v>66600</v>
      </c>
      <c r="C769" s="15" t="n">
        <v>116400</v>
      </c>
      <c r="D769" t="n">
        <v>94.094431</v>
      </c>
    </row>
    <row r="770">
      <c r="A770" s="26" t="n">
        <v>45160</v>
      </c>
      <c r="B770" s="15" t="n">
        <v>66600</v>
      </c>
      <c r="C770" s="15" t="n">
        <v>116500</v>
      </c>
      <c r="D770" t="n">
        <v>94.134849</v>
      </c>
    </row>
    <row r="771">
      <c r="A771" s="26" t="n">
        <v>45161</v>
      </c>
      <c r="B771" s="15" t="n">
        <v>67100</v>
      </c>
      <c r="C771" s="15" t="n">
        <v>116000</v>
      </c>
      <c r="D771" t="n">
        <v>94.286202</v>
      </c>
    </row>
    <row r="772">
      <c r="A772" s="26" t="n">
        <v>45162</v>
      </c>
      <c r="B772" s="15" t="n">
        <v>68200</v>
      </c>
      <c r="C772" s="15" t="n">
        <v>120900</v>
      </c>
      <c r="D772" t="n">
        <v>97.05043000000001</v>
      </c>
    </row>
    <row r="773">
      <c r="A773" s="26" t="n">
        <v>45163</v>
      </c>
      <c r="B773" s="15" t="n">
        <v>67100</v>
      </c>
      <c r="C773" s="15" t="n">
        <v>116500</v>
      </c>
      <c r="D773" t="n">
        <v>94.501752</v>
      </c>
    </row>
    <row r="774">
      <c r="A774" s="26" t="n">
        <v>45164</v>
      </c>
      <c r="B774" s="15" t="n">
        <v>67100</v>
      </c>
      <c r="C774" s="15" t="n">
        <v>116500</v>
      </c>
      <c r="D774" t="n">
        <v>94.501752</v>
      </c>
    </row>
    <row r="775">
      <c r="A775" s="26" t="n">
        <v>45165</v>
      </c>
      <c r="B775" s="15" t="n">
        <v>67100</v>
      </c>
      <c r="C775" s="15" t="n">
        <v>116500</v>
      </c>
      <c r="D775" t="n">
        <v>94.501752</v>
      </c>
    </row>
    <row r="776">
      <c r="A776" s="26" t="n">
        <v>45166</v>
      </c>
      <c r="B776" s="15" t="n">
        <v>66800</v>
      </c>
      <c r="C776" s="15" t="n">
        <v>115900</v>
      </c>
      <c r="D776" t="n">
        <v>94.047144</v>
      </c>
    </row>
    <row r="777">
      <c r="A777" s="26" t="n">
        <v>45167</v>
      </c>
      <c r="B777" s="15" t="n">
        <v>66800</v>
      </c>
      <c r="C777" s="15" t="n">
        <v>118600</v>
      </c>
      <c r="D777" t="n">
        <v>95.14260299999999</v>
      </c>
    </row>
    <row r="778">
      <c r="A778" s="26" t="n">
        <v>45168</v>
      </c>
      <c r="B778" s="15" t="n">
        <v>67100</v>
      </c>
      <c r="C778" s="15" t="n">
        <v>119400</v>
      </c>
      <c r="D778" t="n">
        <v>95.677132</v>
      </c>
    </row>
    <row r="779">
      <c r="A779" s="26" t="n">
        <v>45169</v>
      </c>
      <c r="B779" s="15" t="n">
        <v>66900</v>
      </c>
      <c r="C779" s="15" t="n">
        <v>121800</v>
      </c>
      <c r="D779" t="n">
        <v>96.496122</v>
      </c>
    </row>
    <row r="780">
      <c r="A780" s="26" t="n">
        <v>45170</v>
      </c>
      <c r="B780" s="15" t="n">
        <v>71000</v>
      </c>
      <c r="C780" s="15" t="n">
        <v>120000</v>
      </c>
      <c r="D780" t="n">
        <v>98.740003</v>
      </c>
    </row>
    <row r="781">
      <c r="A781" s="26" t="n">
        <v>45171</v>
      </c>
      <c r="B781" s="15" t="n">
        <v>71000</v>
      </c>
      <c r="C781" s="15" t="n">
        <v>120000</v>
      </c>
      <c r="D781" t="n">
        <v>98.740003</v>
      </c>
    </row>
    <row r="782">
      <c r="A782" s="26" t="n">
        <v>45172</v>
      </c>
      <c r="B782" s="15" t="n">
        <v>71000</v>
      </c>
      <c r="C782" s="15" t="n">
        <v>120000</v>
      </c>
      <c r="D782" t="n">
        <v>98.740003</v>
      </c>
    </row>
    <row r="783">
      <c r="A783" s="26" t="n">
        <v>45173</v>
      </c>
      <c r="B783" s="15" t="n">
        <v>71200</v>
      </c>
      <c r="C783" s="15" t="n">
        <v>119200</v>
      </c>
      <c r="D783" t="n">
        <v>98.54994000000001</v>
      </c>
    </row>
    <row r="784">
      <c r="A784" s="26" t="n">
        <v>45174</v>
      </c>
      <c r="B784" s="15" t="n">
        <v>70700</v>
      </c>
      <c r="C784" s="15" t="n">
        <v>119400</v>
      </c>
      <c r="D784" t="n">
        <v>98.286584</v>
      </c>
    </row>
    <row r="785">
      <c r="A785" s="26" t="n">
        <v>45175</v>
      </c>
      <c r="B785" s="15" t="n">
        <v>70000</v>
      </c>
      <c r="C785" s="15" t="n">
        <v>118200</v>
      </c>
      <c r="D785" t="n">
        <v>97.30611500000001</v>
      </c>
    </row>
    <row r="786">
      <c r="A786" s="26" t="n">
        <v>45176</v>
      </c>
      <c r="B786" s="15" t="n">
        <v>70400</v>
      </c>
      <c r="C786" s="15" t="n">
        <v>118500</v>
      </c>
      <c r="D786" t="n">
        <v>97.707617</v>
      </c>
    </row>
    <row r="787">
      <c r="A787" s="26" t="n">
        <v>45177</v>
      </c>
      <c r="B787" s="15" t="n">
        <v>70300</v>
      </c>
      <c r="C787" s="15" t="n">
        <v>113700</v>
      </c>
      <c r="D787" t="n">
        <v>95.659334</v>
      </c>
    </row>
    <row r="788">
      <c r="A788" s="26" t="n">
        <v>45178</v>
      </c>
      <c r="B788" s="15" t="n">
        <v>70300</v>
      </c>
      <c r="C788" s="15" t="n">
        <v>113700</v>
      </c>
      <c r="D788" t="n">
        <v>95.659334</v>
      </c>
    </row>
    <row r="789">
      <c r="A789" s="26" t="n">
        <v>45179</v>
      </c>
      <c r="B789" s="15" t="n">
        <v>70300</v>
      </c>
      <c r="C789" s="15" t="n">
        <v>113700</v>
      </c>
      <c r="D789" t="n">
        <v>95.659334</v>
      </c>
    </row>
    <row r="790">
      <c r="A790" s="26" t="n">
        <v>45180</v>
      </c>
      <c r="B790" s="15" t="n">
        <v>70800</v>
      </c>
      <c r="C790" s="15" t="n">
        <v>115900</v>
      </c>
      <c r="D790" t="n">
        <v>96.924981</v>
      </c>
    </row>
    <row r="791">
      <c r="A791" s="26" t="n">
        <v>45181</v>
      </c>
      <c r="B791" s="15" t="n">
        <v>70500</v>
      </c>
      <c r="C791" s="15" t="n">
        <v>116700</v>
      </c>
      <c r="D791" t="n">
        <v>97.05414399999999</v>
      </c>
    </row>
    <row r="792">
      <c r="A792" s="26" t="n">
        <v>45182</v>
      </c>
      <c r="B792" s="15" t="n">
        <v>70900</v>
      </c>
      <c r="C792" s="15" t="n">
        <v>118500</v>
      </c>
      <c r="D792" t="n">
        <v>98.07796399999999</v>
      </c>
    </row>
    <row r="793">
      <c r="A793" s="26" t="n">
        <v>45183</v>
      </c>
      <c r="B793" s="15" t="n">
        <v>71700</v>
      </c>
      <c r="C793" s="15" t="n">
        <v>122200</v>
      </c>
      <c r="D793" t="n">
        <v>100.16247</v>
      </c>
    </row>
    <row r="794">
      <c r="A794" s="26" t="n">
        <v>45184</v>
      </c>
      <c r="B794" s="15" t="n">
        <v>72000</v>
      </c>
      <c r="C794" s="15" t="n">
        <v>122400</v>
      </c>
      <c r="D794" t="n">
        <v>100.453981</v>
      </c>
    </row>
    <row r="795">
      <c r="A795" s="26" t="n">
        <v>45185</v>
      </c>
      <c r="B795" s="15" t="n">
        <v>72000</v>
      </c>
      <c r="C795" s="15" t="n">
        <v>122400</v>
      </c>
      <c r="D795" t="n">
        <v>100.453981</v>
      </c>
    </row>
    <row r="796">
      <c r="A796" s="26" t="n">
        <v>45186</v>
      </c>
      <c r="B796" s="15" t="n">
        <v>72000</v>
      </c>
      <c r="C796" s="15" t="n">
        <v>122400</v>
      </c>
      <c r="D796" t="n">
        <v>100.453981</v>
      </c>
    </row>
    <row r="797">
      <c r="A797" s="26" t="n">
        <v>45187</v>
      </c>
      <c r="B797" s="15" t="n">
        <v>70200</v>
      </c>
      <c r="C797" s="15" t="n">
        <v>119000</v>
      </c>
      <c r="D797" t="n">
        <v>97.803112</v>
      </c>
    </row>
    <row r="798">
      <c r="A798" s="26" t="n">
        <v>45188</v>
      </c>
      <c r="B798" s="15" t="n">
        <v>69800</v>
      </c>
      <c r="C798" s="15" t="n">
        <v>119200</v>
      </c>
      <c r="D798" t="n">
        <v>97.606658</v>
      </c>
    </row>
    <row r="799">
      <c r="A799" s="26" t="n">
        <v>45189</v>
      </c>
      <c r="B799" s="15" t="n">
        <v>69600</v>
      </c>
      <c r="C799" s="15" t="n">
        <v>118000</v>
      </c>
      <c r="D799" t="n">
        <v>96.97551199999999</v>
      </c>
    </row>
    <row r="800">
      <c r="A800" s="26" t="n">
        <v>45190</v>
      </c>
      <c r="B800" s="15" t="n">
        <v>68900</v>
      </c>
      <c r="C800" s="15" t="n">
        <v>116500</v>
      </c>
      <c r="D800" t="n">
        <v>95.871478</v>
      </c>
    </row>
    <row r="801">
      <c r="A801" s="26" t="n">
        <v>45191</v>
      </c>
      <c r="B801" s="15" t="n">
        <v>68800</v>
      </c>
      <c r="C801" s="15" t="n">
        <v>117300</v>
      </c>
      <c r="D801" t="n">
        <v>96.131078</v>
      </c>
    </row>
    <row r="802">
      <c r="A802" s="26" t="n">
        <v>45192</v>
      </c>
      <c r="B802" s="15" t="n">
        <v>68800</v>
      </c>
      <c r="C802" s="15" t="n">
        <v>117300</v>
      </c>
      <c r="D802" t="n">
        <v>96.131078</v>
      </c>
    </row>
    <row r="803">
      <c r="A803" s="26" t="n">
        <v>45193</v>
      </c>
      <c r="B803" s="15" t="n">
        <v>68800</v>
      </c>
      <c r="C803" s="15" t="n">
        <v>117300</v>
      </c>
      <c r="D803" t="n">
        <v>96.131078</v>
      </c>
    </row>
    <row r="804">
      <c r="A804" s="26" t="n">
        <v>45194</v>
      </c>
      <c r="B804" s="15" t="n">
        <v>69400</v>
      </c>
      <c r="C804" s="15" t="n">
        <v>117000</v>
      </c>
      <c r="D804" t="n">
        <v>96.427324</v>
      </c>
    </row>
    <row r="805">
      <c r="A805" s="26" t="n">
        <v>45195</v>
      </c>
      <c r="B805" s="15" t="n">
        <v>68600</v>
      </c>
      <c r="C805" s="15" t="n">
        <v>115000</v>
      </c>
      <c r="D805" t="n">
        <v>95.047382</v>
      </c>
    </row>
    <row r="806">
      <c r="A806" s="26" t="n">
        <v>45196</v>
      </c>
      <c r="B806" s="15" t="n">
        <v>68400</v>
      </c>
      <c r="C806" s="15" t="n">
        <v>114700</v>
      </c>
      <c r="D806" t="n">
        <v>94.784854</v>
      </c>
    </row>
    <row r="807">
      <c r="A807" s="26" t="n">
        <v>45197</v>
      </c>
      <c r="B807" s="15" t="n">
        <v>68400</v>
      </c>
      <c r="C807" s="15" t="n">
        <v>114700</v>
      </c>
      <c r="D807" t="n">
        <v>94.784854</v>
      </c>
    </row>
    <row r="808">
      <c r="A808" s="26" t="n">
        <v>45198</v>
      </c>
      <c r="B808" s="15" t="n">
        <v>68400</v>
      </c>
      <c r="C808" s="15" t="n">
        <v>114700</v>
      </c>
      <c r="D808" t="n">
        <v>94.784854</v>
      </c>
    </row>
    <row r="809">
      <c r="A809" s="26" t="n">
        <v>45199</v>
      </c>
      <c r="B809" s="15" t="n">
        <v>68400</v>
      </c>
      <c r="C809" s="15" t="n">
        <v>114700</v>
      </c>
      <c r="D809" t="n">
        <v>94.784854</v>
      </c>
    </row>
    <row r="810">
      <c r="A810" s="26" t="n">
        <v>45200</v>
      </c>
      <c r="B810" s="15" t="n">
        <v>68400</v>
      </c>
      <c r="C810" s="15" t="n">
        <v>114700</v>
      </c>
      <c r="D810" t="n">
        <v>94.784854</v>
      </c>
    </row>
    <row r="811">
      <c r="A811" s="26" t="n">
        <v>45201</v>
      </c>
      <c r="B811" s="15" t="n">
        <v>68400</v>
      </c>
      <c r="C811" s="15" t="n">
        <v>114700</v>
      </c>
      <c r="D811" t="n">
        <v>94.784854</v>
      </c>
    </row>
    <row r="812">
      <c r="A812" s="26" t="n">
        <v>45202</v>
      </c>
      <c r="B812" s="15" t="n">
        <v>68400</v>
      </c>
      <c r="C812" s="15" t="n">
        <v>114700</v>
      </c>
      <c r="D812" t="n">
        <v>94.784854</v>
      </c>
    </row>
    <row r="813">
      <c r="A813" s="26" t="n">
        <v>45203</v>
      </c>
      <c r="B813" s="15" t="n">
        <v>67500</v>
      </c>
      <c r="C813" s="15" t="n">
        <v>115400</v>
      </c>
      <c r="D813" t="n">
        <v>94.45049899999999</v>
      </c>
    </row>
    <row r="814">
      <c r="A814" s="26" t="n">
        <v>45204</v>
      </c>
      <c r="B814" s="15" t="n">
        <v>66700</v>
      </c>
      <c r="C814" s="15" t="n">
        <v>120200</v>
      </c>
      <c r="D814" t="n">
        <v>95.855101</v>
      </c>
    </row>
    <row r="815">
      <c r="A815" s="26" t="n">
        <v>45205</v>
      </c>
      <c r="B815" s="15" t="n">
        <v>66000</v>
      </c>
      <c r="C815" s="15" t="n">
        <v>120400</v>
      </c>
      <c r="D815" t="n">
        <v>95.43186</v>
      </c>
    </row>
    <row r="816">
      <c r="A816" s="26" t="n">
        <v>45206</v>
      </c>
      <c r="B816" s="15" t="n">
        <v>66000</v>
      </c>
      <c r="C816" s="15" t="n">
        <v>120400</v>
      </c>
      <c r="D816" t="n">
        <v>95.43186</v>
      </c>
    </row>
    <row r="817">
      <c r="A817" s="26" t="n">
        <v>45207</v>
      </c>
      <c r="B817" s="15" t="n">
        <v>66000</v>
      </c>
      <c r="C817" s="15" t="n">
        <v>120400</v>
      </c>
      <c r="D817" t="n">
        <v>95.43186</v>
      </c>
    </row>
    <row r="818">
      <c r="A818" s="26" t="n">
        <v>45208</v>
      </c>
      <c r="B818" s="15" t="n">
        <v>66000</v>
      </c>
      <c r="C818" s="15" t="n">
        <v>120400</v>
      </c>
      <c r="D818" t="n">
        <v>95.43186</v>
      </c>
    </row>
    <row r="819">
      <c r="A819" s="26" t="n">
        <v>45209</v>
      </c>
      <c r="B819" s="15" t="n">
        <v>66400</v>
      </c>
      <c r="C819" s="15" t="n">
        <v>119500</v>
      </c>
      <c r="D819" t="n">
        <v>95.364367</v>
      </c>
    </row>
    <row r="820">
      <c r="A820" s="26" t="n">
        <v>45210</v>
      </c>
      <c r="B820" s="15" t="n">
        <v>68200</v>
      </c>
      <c r="C820" s="15" t="n">
        <v>119200</v>
      </c>
      <c r="D820" t="n">
        <v>96.537252</v>
      </c>
    </row>
    <row r="821">
      <c r="A821" s="26" t="n">
        <v>45211</v>
      </c>
      <c r="B821" s="15" t="n">
        <v>68900</v>
      </c>
      <c r="C821" s="15" t="n">
        <v>124200</v>
      </c>
      <c r="D821" t="n">
        <v>99.057368</v>
      </c>
    </row>
    <row r="822">
      <c r="A822" s="26" t="n">
        <v>45212</v>
      </c>
      <c r="B822" s="15" t="n">
        <v>68000</v>
      </c>
      <c r="C822" s="15" t="n">
        <v>124700</v>
      </c>
      <c r="D822" t="n">
        <v>98.60979500000001</v>
      </c>
    </row>
    <row r="823">
      <c r="A823" s="26" t="n">
        <v>45213</v>
      </c>
      <c r="B823" s="15" t="n">
        <v>68000</v>
      </c>
      <c r="C823" s="15" t="n">
        <v>124700</v>
      </c>
      <c r="D823" t="n">
        <v>98.60979500000001</v>
      </c>
    </row>
    <row r="824">
      <c r="A824" s="26" t="n">
        <v>45214</v>
      </c>
      <c r="B824" s="15" t="n">
        <v>68000</v>
      </c>
      <c r="C824" s="15" t="n">
        <v>124700</v>
      </c>
      <c r="D824" t="n">
        <v>98.60979500000001</v>
      </c>
    </row>
    <row r="825">
      <c r="A825" s="26" t="n">
        <v>45215</v>
      </c>
      <c r="B825" s="15" t="n">
        <v>67300</v>
      </c>
      <c r="C825" s="15" t="n">
        <v>124100</v>
      </c>
      <c r="D825" t="n">
        <v>97.86501199999999</v>
      </c>
    </row>
    <row r="826">
      <c r="A826" s="26" t="n">
        <v>45216</v>
      </c>
      <c r="B826" s="15" t="n">
        <v>69400</v>
      </c>
      <c r="C826" s="15" t="n">
        <v>130000</v>
      </c>
      <c r="D826" t="n">
        <v>101.718245</v>
      </c>
    </row>
    <row r="827">
      <c r="A827" s="26" t="n">
        <v>45217</v>
      </c>
      <c r="B827" s="15" t="n">
        <v>70500</v>
      </c>
      <c r="C827" s="15" t="n">
        <v>130000</v>
      </c>
      <c r="D827" t="n">
        <v>102.524369</v>
      </c>
    </row>
    <row r="828">
      <c r="A828" s="26" t="n">
        <v>45218</v>
      </c>
      <c r="B828" s="15" t="n">
        <v>69500</v>
      </c>
      <c r="C828" s="15" t="n">
        <v>125700</v>
      </c>
      <c r="D828" t="n">
        <v>100.101651</v>
      </c>
    </row>
    <row r="829">
      <c r="A829" s="26" t="n">
        <v>45219</v>
      </c>
      <c r="B829" s="15" t="n">
        <v>68800</v>
      </c>
      <c r="C829" s="15" t="n">
        <v>126200</v>
      </c>
      <c r="D829" t="n">
        <v>99.79662999999999</v>
      </c>
    </row>
    <row r="830">
      <c r="A830" s="26" t="n">
        <v>45220</v>
      </c>
      <c r="B830" s="15" t="n">
        <v>68800</v>
      </c>
      <c r="C830" s="15" t="n">
        <v>126200</v>
      </c>
      <c r="D830" t="n">
        <v>99.79662999999999</v>
      </c>
    </row>
    <row r="831">
      <c r="A831" s="26" t="n">
        <v>45221</v>
      </c>
      <c r="B831" s="15" t="n">
        <v>68800</v>
      </c>
      <c r="C831" s="15" t="n">
        <v>126200</v>
      </c>
      <c r="D831" t="n">
        <v>99.79662999999999</v>
      </c>
    </row>
    <row r="832">
      <c r="A832" s="26" t="n">
        <v>45222</v>
      </c>
      <c r="B832" s="15" t="n">
        <v>68400</v>
      </c>
      <c r="C832" s="15" t="n">
        <v>124000</v>
      </c>
      <c r="D832" t="n">
        <v>98.636664</v>
      </c>
    </row>
    <row r="833">
      <c r="A833" s="26" t="n">
        <v>45223</v>
      </c>
      <c r="B833" s="15" t="n">
        <v>68500</v>
      </c>
      <c r="C833" s="15" t="n">
        <v>126800</v>
      </c>
      <c r="D833" t="n">
        <v>99.822406</v>
      </c>
    </row>
    <row r="834">
      <c r="A834" s="26" t="n">
        <v>45224</v>
      </c>
      <c r="B834" s="15" t="n">
        <v>68000</v>
      </c>
      <c r="C834" s="15" t="n">
        <v>127500</v>
      </c>
      <c r="D834" t="n">
        <v>99.733626</v>
      </c>
    </row>
    <row r="835">
      <c r="A835" s="26" t="n">
        <v>45225</v>
      </c>
      <c r="B835" s="15" t="n">
        <v>66700</v>
      </c>
      <c r="C835" s="15" t="n">
        <v>120000</v>
      </c>
      <c r="D835" t="n">
        <v>95.846948</v>
      </c>
    </row>
    <row r="836">
      <c r="A836" s="26" t="n">
        <v>45226</v>
      </c>
      <c r="B836" s="15" t="n">
        <v>67300</v>
      </c>
      <c r="C836" s="15" t="n">
        <v>119100</v>
      </c>
      <c r="D836" t="n">
        <v>95.918618</v>
      </c>
    </row>
    <row r="837">
      <c r="A837" s="26" t="n">
        <v>45227</v>
      </c>
      <c r="B837" s="15" t="n">
        <v>67300</v>
      </c>
      <c r="C837" s="15" t="n">
        <v>119100</v>
      </c>
      <c r="D837" t="n">
        <v>95.918618</v>
      </c>
    </row>
    <row r="838">
      <c r="A838" s="26" t="n">
        <v>45228</v>
      </c>
      <c r="B838" s="15" t="n">
        <v>67300</v>
      </c>
      <c r="C838" s="15" t="n">
        <v>119100</v>
      </c>
      <c r="D838" t="n">
        <v>95.918618</v>
      </c>
    </row>
    <row r="839">
      <c r="A839" s="26" t="n">
        <v>45229</v>
      </c>
      <c r="B839" s="15" t="n">
        <v>67300</v>
      </c>
      <c r="C839" s="15" t="n">
        <v>119100</v>
      </c>
      <c r="D839" t="n">
        <v>95.918618</v>
      </c>
    </row>
    <row r="840">
      <c r="A840" s="26" t="n">
        <v>45230</v>
      </c>
      <c r="B840" s="15" t="n">
        <v>66900</v>
      </c>
      <c r="C840" s="15" t="n">
        <v>116300</v>
      </c>
      <c r="D840" t="n">
        <v>94.506063</v>
      </c>
    </row>
    <row r="841">
      <c r="A841" s="26" t="n">
        <v>45231</v>
      </c>
      <c r="B841" s="15" t="n">
        <v>68600</v>
      </c>
      <c r="C841" s="15" t="n">
        <v>120300</v>
      </c>
      <c r="D841" t="n">
        <v>97.332024</v>
      </c>
    </row>
    <row r="842">
      <c r="A842" s="26" t="n">
        <v>45232</v>
      </c>
      <c r="B842" s="15" t="n">
        <v>69700</v>
      </c>
      <c r="C842" s="15" t="n">
        <v>125300</v>
      </c>
      <c r="D842" t="n">
        <v>100.135077</v>
      </c>
    </row>
    <row r="843">
      <c r="A843" s="26" t="n">
        <v>45233</v>
      </c>
      <c r="B843" s="15" t="n">
        <v>69600</v>
      </c>
      <c r="C843" s="15" t="n">
        <v>125800</v>
      </c>
      <c r="D843" t="n">
        <v>100.263035</v>
      </c>
    </row>
    <row r="844">
      <c r="A844" s="26" t="n">
        <v>45234</v>
      </c>
      <c r="B844" s="15" t="n">
        <v>69600</v>
      </c>
      <c r="C844" s="15" t="n">
        <v>125800</v>
      </c>
      <c r="D844" t="n">
        <v>100.263035</v>
      </c>
    </row>
    <row r="845">
      <c r="A845" s="26" t="n">
        <v>45235</v>
      </c>
      <c r="B845" s="15" t="n">
        <v>69600</v>
      </c>
      <c r="C845" s="15" t="n">
        <v>125800</v>
      </c>
      <c r="D845" t="n">
        <v>100.263035</v>
      </c>
    </row>
    <row r="846">
      <c r="A846" s="26" t="n">
        <v>45236</v>
      </c>
      <c r="B846" s="15" t="n">
        <v>70900</v>
      </c>
      <c r="C846" s="15" t="n">
        <v>133000</v>
      </c>
      <c r="D846" t="n">
        <v>104.068612</v>
      </c>
    </row>
    <row r="847">
      <c r="A847" s="26" t="n">
        <v>45237</v>
      </c>
      <c r="B847" s="15" t="n">
        <v>70900</v>
      </c>
      <c r="C847" s="15" t="n">
        <v>130400</v>
      </c>
      <c r="D847" t="n">
        <v>103.0514</v>
      </c>
    </row>
    <row r="848">
      <c r="A848" s="26" t="n">
        <v>45238</v>
      </c>
      <c r="B848" s="15" t="n">
        <v>69900</v>
      </c>
      <c r="C848" s="15" t="n">
        <v>127600</v>
      </c>
      <c r="D848" t="n">
        <v>101.218282</v>
      </c>
    </row>
    <row r="849">
      <c r="A849" s="26" t="n">
        <v>45239</v>
      </c>
      <c r="B849" s="15" t="n">
        <v>70300</v>
      </c>
      <c r="C849" s="15" t="n">
        <v>128000</v>
      </c>
      <c r="D849" t="n">
        <v>101.66654</v>
      </c>
    </row>
    <row r="850">
      <c r="A850" s="26" t="n">
        <v>45240</v>
      </c>
      <c r="B850" s="15" t="n">
        <v>70500</v>
      </c>
      <c r="C850" s="15" t="n">
        <v>130500</v>
      </c>
      <c r="D850" t="n">
        <v>102.803996</v>
      </c>
    </row>
    <row r="851">
      <c r="A851" s="26" t="n">
        <v>45241</v>
      </c>
      <c r="B851" s="15" t="n">
        <v>70500</v>
      </c>
      <c r="C851" s="15" t="n">
        <v>130500</v>
      </c>
      <c r="D851" t="n">
        <v>102.803996</v>
      </c>
    </row>
    <row r="852">
      <c r="A852" s="26" t="n">
        <v>45242</v>
      </c>
      <c r="B852" s="15" t="n">
        <v>70500</v>
      </c>
      <c r="C852" s="15" t="n">
        <v>130500</v>
      </c>
      <c r="D852" t="n">
        <v>102.803996</v>
      </c>
    </row>
    <row r="853">
      <c r="A853" s="26" t="n">
        <v>45243</v>
      </c>
      <c r="B853" s="15" t="n">
        <v>70400</v>
      </c>
      <c r="C853" s="15" t="n">
        <v>131800</v>
      </c>
      <c r="D853" t="n">
        <v>103.243135</v>
      </c>
    </row>
    <row r="854">
      <c r="A854" s="26" t="n">
        <v>45244</v>
      </c>
      <c r="B854" s="15" t="n">
        <v>70800</v>
      </c>
      <c r="C854" s="15" t="n">
        <v>130000</v>
      </c>
      <c r="D854" t="n">
        <v>102.831441</v>
      </c>
    </row>
    <row r="855">
      <c r="A855" s="26" t="n">
        <v>45245</v>
      </c>
      <c r="B855" s="15" t="n">
        <v>72200</v>
      </c>
      <c r="C855" s="15" t="n">
        <v>134100</v>
      </c>
      <c r="D855" t="n">
        <v>105.469709</v>
      </c>
    </row>
    <row r="856">
      <c r="A856" s="26" t="n">
        <v>45246</v>
      </c>
      <c r="B856" s="15" t="n">
        <v>72800</v>
      </c>
      <c r="C856" s="15" t="n">
        <v>132300</v>
      </c>
      <c r="D856" t="n">
        <v>105.200098</v>
      </c>
    </row>
    <row r="857">
      <c r="A857" s="26" t="n">
        <v>45247</v>
      </c>
      <c r="B857" s="15" t="n">
        <v>72500</v>
      </c>
      <c r="C857" s="15" t="n">
        <v>129900</v>
      </c>
      <c r="D857" t="n">
        <v>104.029144</v>
      </c>
    </row>
    <row r="858">
      <c r="A858" s="26" t="n">
        <v>45248</v>
      </c>
      <c r="B858" s="15" t="n">
        <v>72500</v>
      </c>
      <c r="C858" s="15" t="n">
        <v>129900</v>
      </c>
      <c r="D858" t="n">
        <v>104.029144</v>
      </c>
    </row>
    <row r="859">
      <c r="A859" s="26" t="n">
        <v>45249</v>
      </c>
      <c r="B859" s="15" t="n">
        <v>72500</v>
      </c>
      <c r="C859" s="15" t="n">
        <v>129900</v>
      </c>
      <c r="D859" t="n">
        <v>104.029144</v>
      </c>
    </row>
    <row r="860">
      <c r="A860" s="26" t="n">
        <v>45250</v>
      </c>
      <c r="B860" s="15" t="n">
        <v>72700</v>
      </c>
      <c r="C860" s="15" t="n">
        <v>131400</v>
      </c>
      <c r="D860" t="n">
        <v>104.773263</v>
      </c>
    </row>
    <row r="861">
      <c r="A861" s="26" t="n">
        <v>45251</v>
      </c>
      <c r="B861" s="15" t="n">
        <v>72800</v>
      </c>
      <c r="C861" s="15" t="n">
        <v>132000</v>
      </c>
      <c r="D861" t="n">
        <v>105.08453</v>
      </c>
    </row>
    <row r="862">
      <c r="A862" s="26" t="n">
        <v>45252</v>
      </c>
      <c r="B862" s="15" t="n">
        <v>72800</v>
      </c>
      <c r="C862" s="15" t="n">
        <v>131300</v>
      </c>
      <c r="D862" t="n">
        <v>104.805896</v>
      </c>
    </row>
    <row r="863">
      <c r="A863" s="26" t="n">
        <v>45253</v>
      </c>
      <c r="B863" s="15" t="n">
        <v>72400</v>
      </c>
      <c r="C863" s="15" t="n">
        <v>130100</v>
      </c>
      <c r="D863" t="n">
        <v>104.039038</v>
      </c>
    </row>
    <row r="864">
      <c r="A864" s="26" t="n">
        <v>45254</v>
      </c>
      <c r="B864" s="15" t="n">
        <v>71700</v>
      </c>
      <c r="C864" s="15" t="n">
        <v>128000</v>
      </c>
      <c r="D864" t="n">
        <v>102.696417</v>
      </c>
    </row>
    <row r="865">
      <c r="A865" s="26" t="n">
        <v>45255</v>
      </c>
      <c r="B865" s="15" t="n">
        <v>71700</v>
      </c>
      <c r="C865" s="15" t="n">
        <v>128000</v>
      </c>
      <c r="D865" t="n">
        <v>102.696417</v>
      </c>
    </row>
    <row r="866">
      <c r="A866" s="26" t="n">
        <v>45256</v>
      </c>
      <c r="B866" s="15" t="n">
        <v>71700</v>
      </c>
      <c r="C866" s="15" t="n">
        <v>128000</v>
      </c>
      <c r="D866" t="n">
        <v>102.696417</v>
      </c>
    </row>
    <row r="867">
      <c r="A867" s="26" t="n">
        <v>45257</v>
      </c>
      <c r="B867" s="15" t="n">
        <v>71300</v>
      </c>
      <c r="C867" s="15" t="n">
        <v>130700</v>
      </c>
      <c r="D867" t="n">
        <v>103.493082</v>
      </c>
    </row>
    <row r="868">
      <c r="A868" s="26" t="n">
        <v>45258</v>
      </c>
      <c r="B868" s="15" t="n">
        <v>72700</v>
      </c>
      <c r="C868" s="15" t="n">
        <v>131400</v>
      </c>
      <c r="D868" t="n">
        <v>104.786286</v>
      </c>
    </row>
    <row r="869">
      <c r="A869" s="26" t="n">
        <v>45259</v>
      </c>
      <c r="B869" s="15" t="n">
        <v>72700</v>
      </c>
      <c r="C869" s="15" t="n">
        <v>130400</v>
      </c>
      <c r="D869" t="n">
        <v>104.387556</v>
      </c>
    </row>
    <row r="870">
      <c r="A870" s="26" t="n">
        <v>45260</v>
      </c>
      <c r="B870" s="15" t="n">
        <v>72800</v>
      </c>
      <c r="C870" s="15" t="n">
        <v>133900</v>
      </c>
      <c r="D870" t="n">
        <v>105.860256</v>
      </c>
    </row>
    <row r="871">
      <c r="A871" s="26" t="n">
        <v>45261</v>
      </c>
      <c r="B871" s="15" t="n">
        <v>72000</v>
      </c>
      <c r="C871" s="15" t="n">
        <v>132600</v>
      </c>
      <c r="D871" t="n">
        <v>104.764722</v>
      </c>
    </row>
    <row r="872">
      <c r="A872" s="26" t="n">
        <v>45262</v>
      </c>
      <c r="B872" s="15" t="n">
        <v>72000</v>
      </c>
      <c r="C872" s="15" t="n">
        <v>132600</v>
      </c>
      <c r="D872" t="n">
        <v>104.764722</v>
      </c>
    </row>
    <row r="873">
      <c r="A873" s="26" t="n">
        <v>45263</v>
      </c>
      <c r="B873" s="15" t="n">
        <v>72000</v>
      </c>
      <c r="C873" s="15" t="n">
        <v>132600</v>
      </c>
      <c r="D873" t="n">
        <v>104.764722</v>
      </c>
    </row>
    <row r="874">
      <c r="A874" s="26" t="n">
        <v>45264</v>
      </c>
      <c r="B874" s="15" t="n">
        <v>72600</v>
      </c>
      <c r="C874" s="15" t="n">
        <v>131100</v>
      </c>
      <c r="D874" t="n">
        <v>104.608681</v>
      </c>
    </row>
    <row r="875">
      <c r="A875" s="26" t="n">
        <v>45265</v>
      </c>
      <c r="B875" s="15" t="n">
        <v>71200</v>
      </c>
      <c r="C875" s="15" t="n">
        <v>125900</v>
      </c>
      <c r="D875" t="n">
        <v>101.525438</v>
      </c>
    </row>
    <row r="876">
      <c r="A876" s="26" t="n">
        <v>45266</v>
      </c>
      <c r="B876" s="15" t="n">
        <v>71700</v>
      </c>
      <c r="C876" s="15" t="n">
        <v>125600</v>
      </c>
      <c r="D876" t="n">
        <v>101.760958</v>
      </c>
    </row>
    <row r="877">
      <c r="A877" s="26" t="n">
        <v>45267</v>
      </c>
      <c r="B877" s="15" t="n">
        <v>71500</v>
      </c>
      <c r="C877" s="15" t="n">
        <v>125600</v>
      </c>
      <c r="D877" t="n">
        <v>101.619032</v>
      </c>
    </row>
    <row r="878">
      <c r="A878" s="26" t="n">
        <v>45268</v>
      </c>
      <c r="B878" s="15" t="n">
        <v>72600</v>
      </c>
      <c r="C878" s="15" t="n">
        <v>127500</v>
      </c>
      <c r="D878" t="n">
        <v>103.169332</v>
      </c>
    </row>
    <row r="879">
      <c r="A879" s="26" t="n">
        <v>45269</v>
      </c>
      <c r="B879" s="15" t="n">
        <v>72600</v>
      </c>
      <c r="C879" s="15" t="n">
        <v>127500</v>
      </c>
      <c r="D879" t="n">
        <v>103.169332</v>
      </c>
    </row>
    <row r="880">
      <c r="A880" s="26" t="n">
        <v>45270</v>
      </c>
      <c r="B880" s="15" t="n">
        <v>72600</v>
      </c>
      <c r="C880" s="15" t="n">
        <v>127500</v>
      </c>
      <c r="D880" t="n">
        <v>103.169332</v>
      </c>
    </row>
    <row r="881">
      <c r="A881" s="26" t="n">
        <v>45271</v>
      </c>
      <c r="B881" s="15" t="n">
        <v>73000</v>
      </c>
      <c r="C881" s="15" t="n">
        <v>128900</v>
      </c>
      <c r="D881" t="n">
        <v>104.019965</v>
      </c>
    </row>
    <row r="882">
      <c r="A882" s="26" t="n">
        <v>45272</v>
      </c>
      <c r="B882" s="15" t="n">
        <v>73500</v>
      </c>
      <c r="C882" s="15" t="n">
        <v>131000</v>
      </c>
      <c r="D882" t="n">
        <v>105.223529</v>
      </c>
    </row>
    <row r="883">
      <c r="A883" s="26" t="n">
        <v>45273</v>
      </c>
      <c r="B883" s="15" t="n">
        <v>72800</v>
      </c>
      <c r="C883" s="15" t="n">
        <v>131200</v>
      </c>
      <c r="D883" t="n">
        <v>104.802788</v>
      </c>
    </row>
    <row r="884">
      <c r="A884" s="26" t="n">
        <v>45274</v>
      </c>
      <c r="B884" s="15" t="n">
        <v>73100</v>
      </c>
      <c r="C884" s="15" t="n">
        <v>136700</v>
      </c>
      <c r="D884" t="n">
        <v>107.215432</v>
      </c>
    </row>
    <row r="885">
      <c r="A885" s="26" t="n">
        <v>45275</v>
      </c>
      <c r="B885" s="15" t="n">
        <v>73300</v>
      </c>
      <c r="C885" s="15" t="n">
        <v>140000</v>
      </c>
      <c r="D885" t="n">
        <v>108.656216</v>
      </c>
    </row>
    <row r="886">
      <c r="A886" s="26" t="n">
        <v>45276</v>
      </c>
      <c r="B886" s="15" t="n">
        <v>73300</v>
      </c>
      <c r="C886" s="15" t="n">
        <v>140000</v>
      </c>
      <c r="D886" t="n">
        <v>108.656216</v>
      </c>
    </row>
    <row r="887">
      <c r="A887" s="26" t="n">
        <v>45277</v>
      </c>
      <c r="B887" s="15" t="n">
        <v>73300</v>
      </c>
      <c r="C887" s="15" t="n">
        <v>140000</v>
      </c>
      <c r="D887" t="n">
        <v>108.656216</v>
      </c>
    </row>
    <row r="888">
      <c r="A888" s="26" t="n">
        <v>45278</v>
      </c>
      <c r="B888" s="15" t="n">
        <v>72900</v>
      </c>
      <c r="C888" s="15" t="n">
        <v>140000</v>
      </c>
      <c r="D888" t="n">
        <v>108.359746</v>
      </c>
    </row>
    <row r="889">
      <c r="A889" s="26" t="n">
        <v>45279</v>
      </c>
      <c r="B889" s="15" t="n">
        <v>73400</v>
      </c>
      <c r="C889" s="15" t="n">
        <v>138200</v>
      </c>
      <c r="D889" t="n">
        <v>108.034752</v>
      </c>
    </row>
    <row r="890">
      <c r="A890" s="26" t="n">
        <v>45280</v>
      </c>
      <c r="B890" s="15" t="n">
        <v>74800</v>
      </c>
      <c r="C890" s="15" t="n">
        <v>140500</v>
      </c>
      <c r="D890" t="n">
        <v>109.964043</v>
      </c>
    </row>
    <row r="891">
      <c r="A891" s="26" t="n">
        <v>45281</v>
      </c>
      <c r="B891" s="15" t="n">
        <v>75000</v>
      </c>
      <c r="C891" s="15" t="n">
        <v>140500</v>
      </c>
      <c r="D891" t="n">
        <v>110.111054</v>
      </c>
    </row>
    <row r="892">
      <c r="A892" s="26" t="n">
        <v>45282</v>
      </c>
      <c r="B892" s="15" t="n">
        <v>75900</v>
      </c>
      <c r="C892" s="15" t="n">
        <v>140600</v>
      </c>
      <c r="D892" t="n">
        <v>110.810905</v>
      </c>
    </row>
    <row r="893">
      <c r="A893" s="26" t="n">
        <v>45283</v>
      </c>
      <c r="B893" s="15" t="n">
        <v>75900</v>
      </c>
      <c r="C893" s="15" t="n">
        <v>140600</v>
      </c>
      <c r="D893" t="n">
        <v>110.810905</v>
      </c>
    </row>
    <row r="894">
      <c r="A894" s="26" t="n">
        <v>45284</v>
      </c>
      <c r="B894" s="15" t="n">
        <v>75900</v>
      </c>
      <c r="C894" s="15" t="n">
        <v>140600</v>
      </c>
      <c r="D894" t="n">
        <v>110.810905</v>
      </c>
    </row>
    <row r="895">
      <c r="A895" s="26" t="n">
        <v>45285</v>
      </c>
      <c r="B895" s="15" t="n">
        <v>75900</v>
      </c>
      <c r="C895" s="15" t="n">
        <v>140600</v>
      </c>
      <c r="D895" t="n">
        <v>110.810905</v>
      </c>
    </row>
    <row r="896">
      <c r="A896" s="26" t="n">
        <v>45286</v>
      </c>
      <c r="B896" s="15" t="n">
        <v>76600</v>
      </c>
      <c r="C896" s="15" t="n">
        <v>140900</v>
      </c>
      <c r="D896" t="n">
        <v>111.440111</v>
      </c>
    </row>
    <row r="897">
      <c r="A897" s="26" t="n">
        <v>45287</v>
      </c>
      <c r="B897" s="15" t="n">
        <v>78000</v>
      </c>
      <c r="C897" s="15" t="n">
        <v>140400</v>
      </c>
      <c r="D897" t="n">
        <v>112.260764</v>
      </c>
    </row>
    <row r="898">
      <c r="A898" s="26" t="n">
        <v>45288</v>
      </c>
      <c r="B898" s="15" t="n">
        <v>78500</v>
      </c>
      <c r="C898" s="15" t="n">
        <v>141500</v>
      </c>
      <c r="D898" t="n">
        <v>113.060342</v>
      </c>
    </row>
    <row r="899">
      <c r="A899" s="26" t="n">
        <v>45289</v>
      </c>
      <c r="B899" s="15" t="n">
        <v>78500</v>
      </c>
      <c r="C899" s="15" t="n">
        <v>141500</v>
      </c>
      <c r="D899" t="n">
        <v>113.060342</v>
      </c>
    </row>
    <row r="900">
      <c r="A900" s="26" t="n">
        <v>45290</v>
      </c>
      <c r="B900" s="15" t="n">
        <v>78500</v>
      </c>
      <c r="C900" s="15" t="n">
        <v>141500</v>
      </c>
      <c r="D900" t="n">
        <v>113.060342</v>
      </c>
    </row>
    <row r="901">
      <c r="A901" s="26" t="n">
        <v>45291</v>
      </c>
      <c r="B901" s="15" t="n">
        <v>78500</v>
      </c>
      <c r="C901" s="15" t="n">
        <v>141500</v>
      </c>
      <c r="D901" t="n">
        <v>113.060342</v>
      </c>
    </row>
    <row r="902">
      <c r="A902" s="26" t="n">
        <v>45292</v>
      </c>
      <c r="B902" s="15" t="n">
        <v>78500</v>
      </c>
      <c r="C902" s="15" t="n">
        <v>141500</v>
      </c>
      <c r="D902" t="n">
        <v>113.060342</v>
      </c>
    </row>
    <row r="903">
      <c r="A903" s="26" t="n">
        <v>45293</v>
      </c>
      <c r="B903" s="15" t="n">
        <v>79600</v>
      </c>
      <c r="C903" s="15" t="n">
        <v>142400</v>
      </c>
      <c r="D903" t="n">
        <v>114.21204</v>
      </c>
    </row>
    <row r="904">
      <c r="A904" s="26" t="n">
        <v>45294</v>
      </c>
      <c r="B904" s="15" t="n">
        <v>77000</v>
      </c>
      <c r="C904" s="15" t="n">
        <v>136800</v>
      </c>
      <c r="D904" t="n">
        <v>110.101026</v>
      </c>
    </row>
    <row r="905">
      <c r="A905" s="26" t="n">
        <v>45295</v>
      </c>
      <c r="B905" s="15" t="n">
        <v>76600</v>
      </c>
      <c r="C905" s="15" t="n">
        <v>136400</v>
      </c>
      <c r="D905" t="n">
        <v>109.654083</v>
      </c>
    </row>
    <row r="906">
      <c r="A906" s="26" t="n">
        <v>45296</v>
      </c>
      <c r="B906" s="15" t="n">
        <v>76600</v>
      </c>
      <c r="C906" s="15" t="n">
        <v>137500</v>
      </c>
      <c r="D906" t="n">
        <v>110.096236</v>
      </c>
    </row>
    <row r="907">
      <c r="A907" s="26" t="n">
        <v>45297</v>
      </c>
      <c r="B907" s="15" t="n">
        <v>76600</v>
      </c>
      <c r="C907" s="15" t="n">
        <v>137500</v>
      </c>
      <c r="D907" t="n">
        <v>110.096236</v>
      </c>
    </row>
    <row r="908">
      <c r="A908" s="26" t="n">
        <v>45298</v>
      </c>
      <c r="B908" s="15" t="n">
        <v>76600</v>
      </c>
      <c r="C908" s="15" t="n">
        <v>137500</v>
      </c>
      <c r="D908" t="n">
        <v>110.096236</v>
      </c>
    </row>
    <row r="909">
      <c r="A909" s="26" t="n">
        <v>45299</v>
      </c>
      <c r="B909" s="15" t="n">
        <v>76500</v>
      </c>
      <c r="C909" s="15" t="n">
        <v>136000</v>
      </c>
      <c r="D909" t="n">
        <v>109.423847</v>
      </c>
    </row>
    <row r="910">
      <c r="A910" s="26" t="n">
        <v>45300</v>
      </c>
      <c r="B910" s="15" t="n">
        <v>74700</v>
      </c>
      <c r="C910" s="15" t="n">
        <v>137400</v>
      </c>
      <c r="D910" t="n">
        <v>108.699719</v>
      </c>
    </row>
    <row r="911">
      <c r="A911" s="26" t="n">
        <v>45301</v>
      </c>
      <c r="B911" s="15" t="n">
        <v>73600</v>
      </c>
      <c r="C911" s="15" t="n">
        <v>133500</v>
      </c>
      <c r="D911" t="n">
        <v>106.356704</v>
      </c>
    </row>
    <row r="912">
      <c r="A912" s="26" t="n">
        <v>45302</v>
      </c>
      <c r="B912" s="15" t="n">
        <v>73200</v>
      </c>
      <c r="C912" s="15" t="n">
        <v>136000</v>
      </c>
      <c r="D912" t="n">
        <v>107.063541</v>
      </c>
    </row>
    <row r="913">
      <c r="A913" s="26" t="n">
        <v>45303</v>
      </c>
      <c r="B913" s="15" t="n">
        <v>73100</v>
      </c>
      <c r="C913" s="15" t="n">
        <v>134100</v>
      </c>
      <c r="D913" t="n">
        <v>106.24254</v>
      </c>
    </row>
    <row r="914">
      <c r="A914" s="26" t="n">
        <v>45304</v>
      </c>
      <c r="B914" s="15" t="n">
        <v>73100</v>
      </c>
      <c r="C914" s="15" t="n">
        <v>134100</v>
      </c>
      <c r="D914" t="n">
        <v>106.24254</v>
      </c>
    </row>
    <row r="915">
      <c r="A915" s="26" t="n">
        <v>45305</v>
      </c>
      <c r="B915" s="15" t="n">
        <v>73100</v>
      </c>
      <c r="C915" s="15" t="n">
        <v>134100</v>
      </c>
      <c r="D915" t="n">
        <v>106.24254</v>
      </c>
    </row>
    <row r="916">
      <c r="A916" s="26" t="n">
        <v>45306</v>
      </c>
      <c r="B916" s="15" t="n">
        <v>73900</v>
      </c>
      <c r="C916" s="15" t="n">
        <v>134100</v>
      </c>
      <c r="D916" t="n">
        <v>106.823894</v>
      </c>
    </row>
    <row r="917">
      <c r="A917" s="26" t="n">
        <v>45307</v>
      </c>
      <c r="B917" s="15" t="n">
        <v>72600</v>
      </c>
      <c r="C917" s="15" t="n">
        <v>132100</v>
      </c>
      <c r="D917" t="n">
        <v>105.087708</v>
      </c>
    </row>
    <row r="918">
      <c r="A918" s="26" t="n">
        <v>45308</v>
      </c>
      <c r="B918" s="15" t="n">
        <v>71000</v>
      </c>
      <c r="C918" s="15" t="n">
        <v>131000</v>
      </c>
      <c r="D918" t="n">
        <v>103.492182</v>
      </c>
    </row>
    <row r="919">
      <c r="A919" s="26" t="n">
        <v>45309</v>
      </c>
      <c r="B919" s="15" t="n">
        <v>71700</v>
      </c>
      <c r="C919" s="15" t="n">
        <v>136200</v>
      </c>
      <c r="D919" t="n">
        <v>106.056399</v>
      </c>
    </row>
    <row r="920">
      <c r="A920" s="26" t="n">
        <v>45310</v>
      </c>
      <c r="B920" s="15" t="n">
        <v>74700</v>
      </c>
      <c r="C920" s="15" t="n">
        <v>141300</v>
      </c>
      <c r="D920" t="n">
        <v>110.260789</v>
      </c>
    </row>
    <row r="921">
      <c r="A921" s="26" t="n">
        <v>45311</v>
      </c>
      <c r="B921" s="15" t="n">
        <v>74700</v>
      </c>
      <c r="C921" s="15" t="n">
        <v>141300</v>
      </c>
      <c r="D921" t="n">
        <v>110.260789</v>
      </c>
    </row>
    <row r="922">
      <c r="A922" s="26" t="n">
        <v>45312</v>
      </c>
      <c r="B922" s="15" t="n">
        <v>74700</v>
      </c>
      <c r="C922" s="15" t="n">
        <v>141300</v>
      </c>
      <c r="D922" t="n">
        <v>110.260789</v>
      </c>
    </row>
    <row r="923">
      <c r="A923" s="26" t="n">
        <v>45313</v>
      </c>
      <c r="B923" s="15" t="n">
        <v>75100</v>
      </c>
      <c r="C923" s="15" t="n">
        <v>142600</v>
      </c>
      <c r="D923" t="n">
        <v>111.063214</v>
      </c>
    </row>
    <row r="924">
      <c r="A924" s="26" t="n">
        <v>45314</v>
      </c>
      <c r="B924" s="15" t="n">
        <v>75200</v>
      </c>
      <c r="C924" s="15" t="n">
        <v>140800</v>
      </c>
      <c r="D924" t="n">
        <v>110.436197</v>
      </c>
    </row>
    <row r="925">
      <c r="A925" s="26" t="n">
        <v>45315</v>
      </c>
      <c r="B925" s="15" t="n">
        <v>74000</v>
      </c>
      <c r="C925" s="15" t="n">
        <v>141500</v>
      </c>
      <c r="D925" t="n">
        <v>109.829579</v>
      </c>
    </row>
    <row r="926">
      <c r="A926" s="26" t="n">
        <v>45316</v>
      </c>
      <c r="B926" s="15" t="n">
        <v>74100</v>
      </c>
      <c r="C926" s="15" t="n">
        <v>137400</v>
      </c>
      <c r="D926" t="n">
        <v>108.312618</v>
      </c>
    </row>
    <row r="927">
      <c r="A927" s="26" t="n">
        <v>45317</v>
      </c>
      <c r="B927" s="15" t="n">
        <v>73400</v>
      </c>
      <c r="C927" s="15" t="n">
        <v>136000</v>
      </c>
      <c r="D927" t="n">
        <v>107.249209</v>
      </c>
    </row>
    <row r="928">
      <c r="A928" s="26" t="n">
        <v>45318</v>
      </c>
      <c r="B928" s="15" t="n">
        <v>73400</v>
      </c>
      <c r="C928" s="15" t="n">
        <v>136000</v>
      </c>
      <c r="D928" t="n">
        <v>107.249209</v>
      </c>
    </row>
    <row r="929">
      <c r="A929" s="26" t="n">
        <v>45319</v>
      </c>
      <c r="B929" s="15" t="n">
        <v>73400</v>
      </c>
      <c r="C929" s="15" t="n">
        <v>136000</v>
      </c>
      <c r="D929" t="n">
        <v>107.249209</v>
      </c>
    </row>
    <row r="930">
      <c r="A930" s="26" t="n">
        <v>45320</v>
      </c>
      <c r="B930" s="15" t="n">
        <v>74400</v>
      </c>
      <c r="C930" s="15" t="n">
        <v>135000</v>
      </c>
      <c r="D930" t="n">
        <v>107.585491</v>
      </c>
    </row>
    <row r="931">
      <c r="A931" s="26" t="n">
        <v>45321</v>
      </c>
      <c r="B931" s="15" t="n">
        <v>74300</v>
      </c>
      <c r="C931" s="15" t="n">
        <v>136900</v>
      </c>
      <c r="D931" t="n">
        <v>108.270272</v>
      </c>
    </row>
    <row r="932">
      <c r="A932" s="26" t="n">
        <v>45322</v>
      </c>
      <c r="B932" s="15" t="n">
        <v>72700</v>
      </c>
      <c r="C932" s="15" t="n">
        <v>134700</v>
      </c>
      <c r="D932" t="n">
        <v>106.23455</v>
      </c>
    </row>
    <row r="933">
      <c r="A933" s="26" t="n">
        <v>45323</v>
      </c>
      <c r="B933" s="15" t="n">
        <v>73600</v>
      </c>
      <c r="C933" s="15" t="n">
        <v>132700</v>
      </c>
      <c r="D933" t="n">
        <v>106.103448</v>
      </c>
    </row>
    <row r="934">
      <c r="A934" s="26" t="n">
        <v>45324</v>
      </c>
      <c r="B934" s="15" t="n">
        <v>75200</v>
      </c>
      <c r="C934" s="15" t="n">
        <v>134900</v>
      </c>
      <c r="D934" t="n">
        <v>108.136277</v>
      </c>
    </row>
    <row r="935">
      <c r="A935" s="26" t="n">
        <v>45325</v>
      </c>
      <c r="B935" s="15" t="n">
        <v>75200</v>
      </c>
      <c r="C935" s="15" t="n">
        <v>134900</v>
      </c>
      <c r="D935" t="n">
        <v>108.136277</v>
      </c>
    </row>
    <row r="936">
      <c r="A936" s="26" t="n">
        <v>45326</v>
      </c>
      <c r="B936" s="15" t="n">
        <v>75200</v>
      </c>
      <c r="C936" s="15" t="n">
        <v>134900</v>
      </c>
      <c r="D936" t="n">
        <v>108.136277</v>
      </c>
    </row>
    <row r="937">
      <c r="A937" s="26" t="n">
        <v>45327</v>
      </c>
      <c r="B937" s="15" t="n">
        <v>74300</v>
      </c>
      <c r="C937" s="15" t="n">
        <v>132300</v>
      </c>
      <c r="D937" t="n">
        <v>106.447101</v>
      </c>
    </row>
    <row r="938">
      <c r="A938" s="26" t="n">
        <v>45328</v>
      </c>
      <c r="B938" s="15" t="n">
        <v>74400</v>
      </c>
      <c r="C938" s="15" t="n">
        <v>138000</v>
      </c>
      <c r="D938" t="n">
        <v>108.811812</v>
      </c>
    </row>
    <row r="939">
      <c r="A939" s="26" t="n">
        <v>45329</v>
      </c>
      <c r="B939" s="15" t="n">
        <v>75000</v>
      </c>
      <c r="C939" s="15" t="n">
        <v>138000</v>
      </c>
      <c r="D939" t="n">
        <v>109.25057</v>
      </c>
    </row>
    <row r="940">
      <c r="A940" s="26" t="n">
        <v>45330</v>
      </c>
      <c r="B940" s="15" t="n">
        <v>74100</v>
      </c>
      <c r="C940" s="15" t="n">
        <v>142800</v>
      </c>
      <c r="D940" t="n">
        <v>110.495076</v>
      </c>
    </row>
    <row r="941">
      <c r="A941" s="26" t="n">
        <v>45331</v>
      </c>
      <c r="B941" s="15" t="n">
        <v>74100</v>
      </c>
      <c r="C941" s="15" t="n">
        <v>142800</v>
      </c>
      <c r="D941" t="n">
        <v>110.495076</v>
      </c>
    </row>
    <row r="942">
      <c r="A942" s="26" t="n">
        <v>45332</v>
      </c>
      <c r="B942" s="15" t="n">
        <v>74100</v>
      </c>
      <c r="C942" s="15" t="n">
        <v>142800</v>
      </c>
      <c r="D942" t="n">
        <v>110.495076</v>
      </c>
    </row>
    <row r="943">
      <c r="A943" s="26" t="n">
        <v>45333</v>
      </c>
      <c r="B943" s="15" t="n">
        <v>74100</v>
      </c>
      <c r="C943" s="15" t="n">
        <v>142800</v>
      </c>
      <c r="D943" t="n">
        <v>110.495076</v>
      </c>
    </row>
    <row r="944">
      <c r="A944" s="26" t="n">
        <v>45334</v>
      </c>
      <c r="B944" s="15" t="n">
        <v>74100</v>
      </c>
      <c r="C944" s="15" t="n">
        <v>142800</v>
      </c>
      <c r="D944" t="n">
        <v>110.495076</v>
      </c>
    </row>
    <row r="945">
      <c r="A945" s="26" t="n">
        <v>45335</v>
      </c>
      <c r="B945" s="15" t="n">
        <v>75200</v>
      </c>
      <c r="C945" s="15" t="n">
        <v>150000</v>
      </c>
      <c r="D945" t="n">
        <v>114.100805</v>
      </c>
    </row>
    <row r="946">
      <c r="A946" s="26" t="n">
        <v>45336</v>
      </c>
      <c r="B946" s="15" t="n">
        <v>74000</v>
      </c>
      <c r="C946" s="15" t="n">
        <v>148700</v>
      </c>
      <c r="D946" t="n">
        <v>112.69599</v>
      </c>
    </row>
    <row r="947">
      <c r="A947" s="26" t="n">
        <v>45337</v>
      </c>
      <c r="B947" s="15" t="n">
        <v>73000</v>
      </c>
      <c r="C947" s="15" t="n">
        <v>148700</v>
      </c>
      <c r="D947" t="n">
        <v>111.93453</v>
      </c>
    </row>
    <row r="948">
      <c r="A948" s="26" t="n">
        <v>45338</v>
      </c>
      <c r="B948" s="15" t="n">
        <v>72800</v>
      </c>
      <c r="C948" s="15" t="n">
        <v>146800</v>
      </c>
      <c r="D948" t="n">
        <v>111.066079</v>
      </c>
    </row>
    <row r="949">
      <c r="A949" s="26" t="n">
        <v>45339</v>
      </c>
      <c r="B949" s="15" t="n">
        <v>72800</v>
      </c>
      <c r="C949" s="15" t="n">
        <v>146800</v>
      </c>
      <c r="D949" t="n">
        <v>111.066079</v>
      </c>
    </row>
    <row r="950">
      <c r="A950" s="26" t="n">
        <v>45340</v>
      </c>
      <c r="B950" s="15" t="n">
        <v>72800</v>
      </c>
      <c r="C950" s="15" t="n">
        <v>146800</v>
      </c>
      <c r="D950" t="n">
        <v>111.066079</v>
      </c>
    </row>
    <row r="951">
      <c r="A951" s="26" t="n">
        <v>45341</v>
      </c>
      <c r="B951" s="15" t="n">
        <v>73800</v>
      </c>
      <c r="C951" s="15" t="n">
        <v>151300</v>
      </c>
      <c r="D951" t="n">
        <v>113.531203</v>
      </c>
    </row>
    <row r="952">
      <c r="A952" s="26" t="n">
        <v>45342</v>
      </c>
      <c r="B952" s="15" t="n">
        <v>73300</v>
      </c>
      <c r="C952" s="15" t="n">
        <v>149600</v>
      </c>
      <c r="D952" t="n">
        <v>112.508796</v>
      </c>
    </row>
    <row r="953">
      <c r="A953" s="26" t="n">
        <v>45343</v>
      </c>
      <c r="B953" s="15" t="n">
        <v>73000</v>
      </c>
      <c r="C953" s="15" t="n">
        <v>149000</v>
      </c>
      <c r="D953" t="n">
        <v>112.05294</v>
      </c>
    </row>
    <row r="954">
      <c r="A954" s="26" t="n">
        <v>45344</v>
      </c>
      <c r="B954" s="15" t="n">
        <v>73100</v>
      </c>
      <c r="C954" s="15" t="n">
        <v>156500</v>
      </c>
      <c r="D954" t="n">
        <v>114.949813</v>
      </c>
    </row>
    <row r="955">
      <c r="A955" s="26" t="n">
        <v>45345</v>
      </c>
      <c r="B955" s="15" t="n">
        <v>72900</v>
      </c>
      <c r="C955" s="15" t="n">
        <v>161400</v>
      </c>
      <c r="D955" t="n">
        <v>116.592097</v>
      </c>
    </row>
    <row r="956">
      <c r="A956" s="26" t="n">
        <v>45346</v>
      </c>
      <c r="B956" s="15" t="n">
        <v>72900</v>
      </c>
      <c r="C956" s="15" t="n">
        <v>161400</v>
      </c>
      <c r="D956" t="n">
        <v>116.592097</v>
      </c>
    </row>
    <row r="957">
      <c r="A957" s="26" t="n">
        <v>45347</v>
      </c>
      <c r="B957" s="15" t="n">
        <v>72900</v>
      </c>
      <c r="C957" s="15" t="n">
        <v>161400</v>
      </c>
      <c r="D957" t="n">
        <v>116.592097</v>
      </c>
    </row>
    <row r="958">
      <c r="A958" s="26" t="n">
        <v>45348</v>
      </c>
      <c r="B958" s="15" t="n">
        <v>72800</v>
      </c>
      <c r="C958" s="15" t="n">
        <v>161800</v>
      </c>
      <c r="D958" t="n">
        <v>116.656606</v>
      </c>
    </row>
    <row r="959">
      <c r="A959" s="26" t="n">
        <v>45349</v>
      </c>
      <c r="B959" s="15" t="n">
        <v>72900</v>
      </c>
      <c r="C959" s="15" t="n">
        <v>153800</v>
      </c>
      <c r="D959" t="n">
        <v>113.852757</v>
      </c>
    </row>
    <row r="960">
      <c r="A960" s="26" t="n">
        <v>45350</v>
      </c>
      <c r="B960" s="15" t="n">
        <v>73200</v>
      </c>
      <c r="C960" s="15" t="n">
        <v>158000</v>
      </c>
      <c r="D960" t="n">
        <v>115.641578</v>
      </c>
    </row>
    <row r="961">
      <c r="A961" s="26" t="n">
        <v>45351</v>
      </c>
      <c r="B961" s="15" t="n">
        <v>73400</v>
      </c>
      <c r="C961" s="15" t="n">
        <v>156200</v>
      </c>
      <c r="D961" t="n">
        <v>115.140841</v>
      </c>
    </row>
    <row r="962">
      <c r="A962" s="26" t="n">
        <v>45352</v>
      </c>
      <c r="B962" s="15" t="n">
        <v>73400</v>
      </c>
      <c r="C962" s="15" t="n">
        <v>156200</v>
      </c>
      <c r="D962" t="n">
        <v>115.140841</v>
      </c>
    </row>
    <row r="963">
      <c r="A963" s="26" t="n">
        <v>45353</v>
      </c>
      <c r="B963" s="15" t="n">
        <v>73400</v>
      </c>
      <c r="C963" s="15" t="n">
        <v>156200</v>
      </c>
      <c r="D963" t="n">
        <v>115.140841</v>
      </c>
    </row>
    <row r="964">
      <c r="A964" s="26" t="n">
        <v>45354</v>
      </c>
      <c r="B964" s="15" t="n">
        <v>73400</v>
      </c>
      <c r="C964" s="15" t="n">
        <v>156200</v>
      </c>
      <c r="D964" t="n">
        <v>115.140841</v>
      </c>
    </row>
    <row r="965">
      <c r="A965" s="26" t="n">
        <v>45355</v>
      </c>
      <c r="B965" s="15" t="n">
        <v>74900</v>
      </c>
      <c r="C965" s="15" t="n">
        <v>166500</v>
      </c>
      <c r="D965" t="n">
        <v>120.113605</v>
      </c>
    </row>
    <row r="966">
      <c r="A966" s="26" t="n">
        <v>45356</v>
      </c>
      <c r="B966" s="15" t="n">
        <v>73700</v>
      </c>
      <c r="C966" s="15" t="n">
        <v>165800</v>
      </c>
      <c r="D966" t="n">
        <v>118.898922</v>
      </c>
    </row>
    <row r="967">
      <c r="A967" s="26" t="n">
        <v>45357</v>
      </c>
      <c r="B967" s="15" t="n">
        <v>72900</v>
      </c>
      <c r="C967" s="15" t="n">
        <v>162900</v>
      </c>
      <c r="D967" t="n">
        <v>117.213781</v>
      </c>
    </row>
    <row r="968">
      <c r="A968" s="26" t="n">
        <v>45358</v>
      </c>
      <c r="B968" s="15" t="n">
        <v>72200</v>
      </c>
      <c r="C968" s="15" t="n">
        <v>164900</v>
      </c>
      <c r="D968" t="n">
        <v>117.370571</v>
      </c>
    </row>
    <row r="969">
      <c r="A969" s="26" t="n">
        <v>45359</v>
      </c>
      <c r="B969" s="15" t="n">
        <v>73300</v>
      </c>
      <c r="C969" s="15" t="n">
        <v>171900</v>
      </c>
      <c r="D969" t="n">
        <v>120.755857</v>
      </c>
    </row>
    <row r="970">
      <c r="A970" s="26" t="n">
        <v>45360</v>
      </c>
      <c r="B970" s="15" t="n">
        <v>73300</v>
      </c>
      <c r="C970" s="15" t="n">
        <v>171900</v>
      </c>
      <c r="D970" t="n">
        <v>120.755857</v>
      </c>
    </row>
    <row r="971">
      <c r="A971" s="26" t="n">
        <v>45361</v>
      </c>
      <c r="B971" s="15" t="n">
        <v>73300</v>
      </c>
      <c r="C971" s="15" t="n">
        <v>171900</v>
      </c>
      <c r="D971" t="n">
        <v>120.755857</v>
      </c>
    </row>
    <row r="972">
      <c r="A972" s="26" t="n">
        <v>45362</v>
      </c>
      <c r="B972" s="15" t="n">
        <v>72400</v>
      </c>
      <c r="C972" s="15" t="n">
        <v>166600</v>
      </c>
      <c r="D972" t="n">
        <v>118.152953</v>
      </c>
    </row>
    <row r="973">
      <c r="A973" s="26" t="n">
        <v>45363</v>
      </c>
      <c r="B973" s="15" t="n">
        <v>73300</v>
      </c>
      <c r="C973" s="15" t="n">
        <v>165700</v>
      </c>
      <c r="D973" t="n">
        <v>118.568188</v>
      </c>
    </row>
    <row r="974">
      <c r="A974" s="26" t="n">
        <v>45364</v>
      </c>
      <c r="B974" s="15" t="n">
        <v>74100</v>
      </c>
      <c r="C974" s="15" t="n">
        <v>163600</v>
      </c>
      <c r="D974" t="n">
        <v>118.463881</v>
      </c>
    </row>
    <row r="975">
      <c r="A975" s="26" t="n">
        <v>45365</v>
      </c>
      <c r="B975" s="15" t="n">
        <v>74300</v>
      </c>
      <c r="C975" s="15" t="n">
        <v>161900</v>
      </c>
      <c r="D975" t="n">
        <v>118.00826</v>
      </c>
    </row>
    <row r="976">
      <c r="A976" s="26" t="n">
        <v>45366</v>
      </c>
      <c r="B976" s="15" t="n">
        <v>72300</v>
      </c>
      <c r="C976" s="15" t="n">
        <v>161200</v>
      </c>
      <c r="D976" t="n">
        <v>116.164879</v>
      </c>
    </row>
    <row r="977">
      <c r="A977" s="26" t="n">
        <v>45367</v>
      </c>
      <c r="B977" s="15" t="n">
        <v>72300</v>
      </c>
      <c r="C977" s="15" t="n">
        <v>161200</v>
      </c>
      <c r="D977" t="n">
        <v>116.164879</v>
      </c>
    </row>
    <row r="978">
      <c r="A978" s="26" t="n">
        <v>45368</v>
      </c>
      <c r="B978" s="15" t="n">
        <v>72300</v>
      </c>
      <c r="C978" s="15" t="n">
        <v>161200</v>
      </c>
      <c r="D978" t="n">
        <v>116.164879</v>
      </c>
    </row>
    <row r="979">
      <c r="A979" s="26" t="n">
        <v>45369</v>
      </c>
      <c r="B979" s="15" t="n">
        <v>72800</v>
      </c>
      <c r="C979" s="15" t="n">
        <v>164300</v>
      </c>
      <c r="D979" t="n">
        <v>117.683526</v>
      </c>
    </row>
    <row r="980">
      <c r="A980" s="26" t="n">
        <v>45370</v>
      </c>
      <c r="B980" s="15" t="n">
        <v>72800</v>
      </c>
      <c r="C980" s="15" t="n">
        <v>160200</v>
      </c>
      <c r="D980" t="n">
        <v>116.215168</v>
      </c>
    </row>
    <row r="981">
      <c r="A981" s="26" t="n">
        <v>45371</v>
      </c>
      <c r="B981" s="15" t="n">
        <v>76900</v>
      </c>
      <c r="C981" s="15" t="n">
        <v>156500</v>
      </c>
      <c r="D981" t="n">
        <v>118.14565</v>
      </c>
    </row>
    <row r="982">
      <c r="A982" s="26" t="n">
        <v>45372</v>
      </c>
      <c r="B982" s="15" t="n">
        <v>79300</v>
      </c>
      <c r="C982" s="15" t="n">
        <v>170000</v>
      </c>
      <c r="D982" t="n">
        <v>125.085014</v>
      </c>
    </row>
    <row r="983">
      <c r="A983" s="26" t="n">
        <v>45373</v>
      </c>
      <c r="B983" s="15" t="n">
        <v>78900</v>
      </c>
      <c r="C983" s="15" t="n">
        <v>169800</v>
      </c>
      <c r="D983" t="n">
        <v>124.695962</v>
      </c>
    </row>
    <row r="984">
      <c r="A984" s="26" t="n">
        <v>45374</v>
      </c>
      <c r="B984" s="15" t="n">
        <v>78900</v>
      </c>
      <c r="C984" s="15" t="n">
        <v>169800</v>
      </c>
      <c r="D984" t="n">
        <v>124.695962</v>
      </c>
    </row>
    <row r="985">
      <c r="A985" s="26" t="n">
        <v>45375</v>
      </c>
      <c r="B985" s="15" t="n">
        <v>78900</v>
      </c>
      <c r="C985" s="15" t="n">
        <v>169800</v>
      </c>
      <c r="D985" t="n">
        <v>124.695962</v>
      </c>
    </row>
    <row r="986">
      <c r="A986" s="26" t="n">
        <v>45376</v>
      </c>
      <c r="B986" s="15" t="n">
        <v>78200</v>
      </c>
      <c r="C986" s="15" t="n">
        <v>169400</v>
      </c>
      <c r="D986" t="n">
        <v>123.995937</v>
      </c>
    </row>
    <row r="987">
      <c r="A987" s="26" t="n">
        <v>45377</v>
      </c>
      <c r="B987" s="15" t="n">
        <v>79900</v>
      </c>
      <c r="C987" s="15" t="n">
        <v>176600</v>
      </c>
      <c r="D987" t="n">
        <v>127.978816</v>
      </c>
    </row>
    <row r="988">
      <c r="A988" s="26" t="n">
        <v>45378</v>
      </c>
      <c r="B988" s="15" t="n">
        <v>79800</v>
      </c>
      <c r="C988" s="15" t="n">
        <v>181200</v>
      </c>
      <c r="D988" t="n">
        <v>129.565497</v>
      </c>
    </row>
    <row r="989">
      <c r="A989" s="26" t="n">
        <v>45379</v>
      </c>
      <c r="B989" s="15" t="n">
        <v>80800</v>
      </c>
      <c r="C989" s="15" t="n">
        <v>178200</v>
      </c>
      <c r="D989" t="n">
        <v>129.304749</v>
      </c>
    </row>
    <row r="990">
      <c r="A990" s="26" t="n">
        <v>45380</v>
      </c>
      <c r="B990" s="15" t="n">
        <v>82400</v>
      </c>
      <c r="C990" s="15" t="n">
        <v>183000</v>
      </c>
      <c r="D990" t="n">
        <v>132.326472</v>
      </c>
    </row>
    <row r="991">
      <c r="A991" s="26" t="n">
        <v>45381</v>
      </c>
      <c r="B991" s="15" t="n">
        <v>82400</v>
      </c>
      <c r="C991" s="15" t="n">
        <v>183000</v>
      </c>
      <c r="D991" t="n">
        <v>132.326472</v>
      </c>
    </row>
    <row r="992">
      <c r="A992" s="26" t="n">
        <v>45382</v>
      </c>
      <c r="B992" s="15" t="n">
        <v>82400</v>
      </c>
      <c r="C992" s="15" t="n">
        <v>183000</v>
      </c>
      <c r="D992" t="n">
        <v>132.326472</v>
      </c>
    </row>
    <row r="993">
      <c r="A993" s="26" t="n">
        <v>45383</v>
      </c>
      <c r="B993" s="15" t="n">
        <v>82000</v>
      </c>
      <c r="C993" s="15" t="n">
        <v>185500</v>
      </c>
      <c r="D993" t="n">
        <v>132.909161</v>
      </c>
    </row>
    <row r="994">
      <c r="A994" s="26" t="n">
        <v>45384</v>
      </c>
      <c r="B994" s="15" t="n">
        <v>85000</v>
      </c>
      <c r="C994" s="15" t="n">
        <v>186300</v>
      </c>
      <c r="D994" t="n">
        <v>135.627022</v>
      </c>
    </row>
    <row r="995">
      <c r="A995" s="26" t="n">
        <v>45385</v>
      </c>
      <c r="B995" s="15" t="n">
        <v>84100</v>
      </c>
      <c r="C995" s="15" t="n">
        <v>179200</v>
      </c>
      <c r="D995" t="n">
        <v>132.324585</v>
      </c>
    </row>
    <row r="996">
      <c r="A996" s="26" t="n">
        <v>45386</v>
      </c>
      <c r="B996" s="15" t="n">
        <v>85300</v>
      </c>
      <c r="C996" s="15" t="n">
        <v>188000</v>
      </c>
      <c r="D996" t="n">
        <v>136.517678</v>
      </c>
    </row>
    <row r="997">
      <c r="A997" s="26" t="n">
        <v>45387</v>
      </c>
      <c r="B997" s="15" t="n">
        <v>84500</v>
      </c>
      <c r="C997" s="15" t="n">
        <v>182800</v>
      </c>
      <c r="D997" t="n">
        <v>133.989491</v>
      </c>
    </row>
    <row r="998">
      <c r="A998" s="26" t="n">
        <v>45388</v>
      </c>
      <c r="B998" s="15" t="n">
        <v>84500</v>
      </c>
      <c r="C998" s="15" t="n">
        <v>182800</v>
      </c>
      <c r="D998" t="n">
        <v>133.989491</v>
      </c>
    </row>
    <row r="999">
      <c r="A999" s="26" t="n">
        <v>45389</v>
      </c>
      <c r="B999" s="15" t="n">
        <v>84500</v>
      </c>
      <c r="C999" s="15" t="n">
        <v>182800</v>
      </c>
      <c r="D999" t="n">
        <v>133.989491</v>
      </c>
    </row>
    <row r="1000">
      <c r="A1000" s="26" t="n">
        <v>45390</v>
      </c>
      <c r="B1000" s="15" t="n">
        <v>84500</v>
      </c>
      <c r="C1000" s="15" t="n">
        <v>181200</v>
      </c>
      <c r="D1000" t="n">
        <v>133.403104</v>
      </c>
    </row>
    <row r="1001">
      <c r="A1001" s="26" t="n">
        <v>45391</v>
      </c>
      <c r="B1001" s="15" t="n">
        <v>83600</v>
      </c>
      <c r="C1001" s="15" t="n">
        <v>182900</v>
      </c>
      <c r="D1001" t="n">
        <v>133.31846</v>
      </c>
    </row>
    <row r="1002">
      <c r="A1002" s="26" t="n">
        <v>45392</v>
      </c>
      <c r="B1002" s="15" t="n">
        <v>83600</v>
      </c>
      <c r="C1002" s="15" t="n">
        <v>182900</v>
      </c>
      <c r="D1002" t="n">
        <v>133.31846</v>
      </c>
    </row>
    <row r="1003">
      <c r="A1003" s="26" t="n">
        <v>45393</v>
      </c>
      <c r="B1003" s="15" t="n">
        <v>84100</v>
      </c>
      <c r="C1003" s="15" t="n">
        <v>188400</v>
      </c>
      <c r="D1003" t="n">
        <v>135.721654</v>
      </c>
    </row>
    <row r="1004">
      <c r="A1004" s="26" t="n">
        <v>45394</v>
      </c>
      <c r="B1004" s="15" t="n">
        <v>83700</v>
      </c>
      <c r="C1004" s="15" t="n">
        <v>187400</v>
      </c>
      <c r="D1004" t="n">
        <v>135.038696</v>
      </c>
    </row>
    <row r="1005">
      <c r="A1005" s="26" t="n">
        <v>45395</v>
      </c>
      <c r="B1005" s="15" t="n">
        <v>83700</v>
      </c>
      <c r="C1005" s="15" t="n">
        <v>187400</v>
      </c>
      <c r="D1005" t="n">
        <v>135.038696</v>
      </c>
    </row>
    <row r="1006">
      <c r="A1006" s="26" t="n">
        <v>45396</v>
      </c>
      <c r="B1006" s="15" t="n">
        <v>83700</v>
      </c>
      <c r="C1006" s="15" t="n">
        <v>187400</v>
      </c>
      <c r="D1006" t="n">
        <v>135.038696</v>
      </c>
    </row>
    <row r="1007">
      <c r="A1007" s="26" t="n">
        <v>45397</v>
      </c>
      <c r="B1007" s="15" t="n">
        <v>82200</v>
      </c>
      <c r="C1007" s="15" t="n">
        <v>188200</v>
      </c>
      <c r="D1007" t="n">
        <v>134.116909</v>
      </c>
    </row>
    <row r="1008">
      <c r="A1008" s="26" t="n">
        <v>45398</v>
      </c>
      <c r="B1008" s="15" t="n">
        <v>80000</v>
      </c>
      <c r="C1008" s="15" t="n">
        <v>179100</v>
      </c>
      <c r="D1008" t="n">
        <v>129.079692</v>
      </c>
    </row>
    <row r="1009">
      <c r="A1009" s="26" t="n">
        <v>45399</v>
      </c>
      <c r="B1009" s="15" t="n">
        <v>78900</v>
      </c>
      <c r="C1009" s="15" t="n">
        <v>178700</v>
      </c>
      <c r="D1009" t="n">
        <v>128.048126</v>
      </c>
    </row>
    <row r="1010">
      <c r="A1010" s="26" t="n">
        <v>45400</v>
      </c>
      <c r="B1010" s="15" t="n">
        <v>79600</v>
      </c>
      <c r="C1010" s="15" t="n">
        <v>182300</v>
      </c>
      <c r="D1010" t="n">
        <v>129.905943</v>
      </c>
    </row>
    <row r="1011">
      <c r="A1011" s="26" t="n">
        <v>45401</v>
      </c>
      <c r="B1011" s="15" t="n">
        <v>77600</v>
      </c>
      <c r="C1011" s="15" t="n">
        <v>173300</v>
      </c>
      <c r="D1011" t="n">
        <v>125.067285</v>
      </c>
    </row>
    <row r="1012">
      <c r="A1012" s="26" t="n">
        <v>45402</v>
      </c>
      <c r="B1012" s="15" t="n">
        <v>77600</v>
      </c>
      <c r="C1012" s="15" t="n">
        <v>173300</v>
      </c>
      <c r="D1012" t="n">
        <v>125.067285</v>
      </c>
    </row>
    <row r="1013">
      <c r="A1013" s="26" t="n">
        <v>45403</v>
      </c>
      <c r="B1013" s="15" t="n">
        <v>77600</v>
      </c>
      <c r="C1013" s="15" t="n">
        <v>173300</v>
      </c>
      <c r="D1013" t="n">
        <v>125.067285</v>
      </c>
    </row>
    <row r="1014">
      <c r="A1014" s="26" t="n">
        <v>45404</v>
      </c>
      <c r="B1014" s="15" t="n">
        <v>76100</v>
      </c>
      <c r="C1014" s="15" t="n">
        <v>171600</v>
      </c>
      <c r="D1014" t="n">
        <v>123.245087</v>
      </c>
    </row>
    <row r="1015">
      <c r="A1015" s="26" t="n">
        <v>45405</v>
      </c>
      <c r="B1015" s="15" t="n">
        <v>75500</v>
      </c>
      <c r="C1015" s="15" t="n">
        <v>171000</v>
      </c>
      <c r="D1015" t="n">
        <v>122.543769</v>
      </c>
    </row>
    <row r="1016">
      <c r="A1016" s="26" t="n">
        <v>45406</v>
      </c>
      <c r="B1016" s="15" t="n">
        <v>78600</v>
      </c>
      <c r="C1016" s="15" t="n">
        <v>179800</v>
      </c>
      <c r="D1016" t="n">
        <v>128.212742</v>
      </c>
    </row>
    <row r="1017">
      <c r="A1017" s="26" t="n">
        <v>45407</v>
      </c>
      <c r="B1017" s="15" t="n">
        <v>76300</v>
      </c>
      <c r="C1017" s="15" t="n">
        <v>170600</v>
      </c>
      <c r="D1017" t="n">
        <v>123.056663</v>
      </c>
    </row>
    <row r="1018">
      <c r="A1018" s="26" t="n">
        <v>45408</v>
      </c>
      <c r="B1018" s="15" t="n">
        <v>76700</v>
      </c>
      <c r="C1018" s="15" t="n">
        <v>177800</v>
      </c>
      <c r="D1018" t="n">
        <v>125.975964</v>
      </c>
    </row>
    <row r="1019">
      <c r="A1019" s="26" t="n">
        <v>45409</v>
      </c>
      <c r="B1019" s="15" t="n">
        <v>76700</v>
      </c>
      <c r="C1019" s="15" t="n">
        <v>177800</v>
      </c>
      <c r="D1019" t="n">
        <v>125.975964</v>
      </c>
    </row>
    <row r="1020">
      <c r="A1020" s="26" t="n">
        <v>45410</v>
      </c>
      <c r="B1020" s="15" t="n">
        <v>76700</v>
      </c>
      <c r="C1020" s="15" t="n">
        <v>177800</v>
      </c>
      <c r="D1020" t="n">
        <v>125.975964</v>
      </c>
    </row>
    <row r="1021">
      <c r="A1021" s="26" t="n">
        <v>45411</v>
      </c>
      <c r="B1021" s="15" t="n">
        <v>76700</v>
      </c>
      <c r="C1021" s="15" t="n">
        <v>175900</v>
      </c>
      <c r="D1021" t="n">
        <v>125.302864</v>
      </c>
    </row>
    <row r="1022">
      <c r="A1022" s="26" t="n">
        <v>45412</v>
      </c>
      <c r="B1022" s="15" t="n">
        <v>77500</v>
      </c>
      <c r="C1022" s="15" t="n">
        <v>174200</v>
      </c>
      <c r="D1022" t="n">
        <v>125.350834</v>
      </c>
    </row>
    <row r="1023">
      <c r="A1023" s="26" t="n">
        <v>45413</v>
      </c>
      <c r="B1023" s="15" t="n">
        <v>77500</v>
      </c>
      <c r="C1023" s="15" t="n">
        <v>174200</v>
      </c>
      <c r="D1023" t="n">
        <v>125.350834</v>
      </c>
    </row>
    <row r="1024">
      <c r="A1024" s="26" t="n">
        <v>45414</v>
      </c>
      <c r="B1024" s="15" t="n">
        <v>78000</v>
      </c>
      <c r="C1024" s="15" t="n">
        <v>173600</v>
      </c>
      <c r="D1024" t="n">
        <v>125.539317</v>
      </c>
    </row>
    <row r="1025">
      <c r="A1025" s="26" t="n">
        <v>45415</v>
      </c>
      <c r="B1025" s="15" t="n">
        <v>77600</v>
      </c>
      <c r="C1025" s="15" t="n">
        <v>173200</v>
      </c>
      <c r="D1025" t="n">
        <v>125.072791</v>
      </c>
    </row>
    <row r="1026">
      <c r="A1026" s="26" t="n">
        <v>45416</v>
      </c>
      <c r="B1026" s="15" t="n">
        <v>77600</v>
      </c>
      <c r="C1026" s="15" t="n">
        <v>173200</v>
      </c>
      <c r="D1026" t="n">
        <v>125.072791</v>
      </c>
    </row>
    <row r="1027">
      <c r="A1027" s="26" t="n">
        <v>45417</v>
      </c>
      <c r="B1027" s="15" t="n">
        <v>77600</v>
      </c>
      <c r="C1027" s="15" t="n">
        <v>173200</v>
      </c>
      <c r="D1027" t="n">
        <v>125.072791</v>
      </c>
    </row>
    <row r="1028">
      <c r="A1028" s="26" t="n">
        <v>45418</v>
      </c>
      <c r="B1028" s="15" t="n">
        <v>77600</v>
      </c>
      <c r="C1028" s="15" t="n">
        <v>173200</v>
      </c>
      <c r="D1028" t="n">
        <v>125.072791</v>
      </c>
    </row>
    <row r="1029">
      <c r="A1029" s="26" t="n">
        <v>45419</v>
      </c>
      <c r="B1029" s="15" t="n">
        <v>81300</v>
      </c>
      <c r="C1029" s="15" t="n">
        <v>179600</v>
      </c>
      <c r="D1029" t="n">
        <v>130.365366</v>
      </c>
    </row>
    <row r="1030">
      <c r="A1030" s="26" t="n">
        <v>45420</v>
      </c>
      <c r="B1030" s="15" t="n">
        <v>81300</v>
      </c>
      <c r="C1030" s="15" t="n">
        <v>178000</v>
      </c>
      <c r="D1030" t="n">
        <v>129.784674</v>
      </c>
    </row>
    <row r="1031">
      <c r="A1031" s="26" t="n">
        <v>45421</v>
      </c>
      <c r="B1031" s="15" t="n">
        <v>79700</v>
      </c>
      <c r="C1031" s="15" t="n">
        <v>175400</v>
      </c>
      <c r="D1031" t="n">
        <v>127.559714</v>
      </c>
    </row>
    <row r="1032">
      <c r="A1032" s="26" t="n">
        <v>45422</v>
      </c>
      <c r="B1032" s="15" t="n">
        <v>79200</v>
      </c>
      <c r="C1032" s="15" t="n">
        <v>179900</v>
      </c>
      <c r="D1032" t="n">
        <v>128.795903</v>
      </c>
    </row>
    <row r="1033">
      <c r="A1033" s="26" t="n">
        <v>45423</v>
      </c>
      <c r="B1033" s="15" t="n">
        <v>79200</v>
      </c>
      <c r="C1033" s="15" t="n">
        <v>179900</v>
      </c>
      <c r="D1033" t="n">
        <v>128.795903</v>
      </c>
    </row>
    <row r="1034">
      <c r="A1034" s="26" t="n">
        <v>45424</v>
      </c>
      <c r="B1034" s="15" t="n">
        <v>79200</v>
      </c>
      <c r="C1034" s="15" t="n">
        <v>179900</v>
      </c>
      <c r="D1034" t="n">
        <v>128.795903</v>
      </c>
    </row>
    <row r="1035">
      <c r="A1035" s="26" t="n">
        <v>45425</v>
      </c>
      <c r="B1035" s="15" t="n">
        <v>78400</v>
      </c>
      <c r="C1035" s="15" t="n">
        <v>183800</v>
      </c>
      <c r="D1035" t="n">
        <v>129.541483</v>
      </c>
    </row>
    <row r="1036">
      <c r="A1036" s="26" t="n">
        <v>45426</v>
      </c>
      <c r="B1036" s="15" t="n">
        <v>78300</v>
      </c>
      <c r="C1036" s="15" t="n">
        <v>185300</v>
      </c>
      <c r="D1036" t="n">
        <v>129.987465</v>
      </c>
    </row>
    <row r="1037">
      <c r="A1037" s="26" t="n">
        <v>45427</v>
      </c>
      <c r="B1037" s="15" t="n">
        <v>78300</v>
      </c>
      <c r="C1037" s="15" t="n">
        <v>185300</v>
      </c>
      <c r="D1037" t="n">
        <v>129.987465</v>
      </c>
    </row>
    <row r="1038">
      <c r="A1038" s="26" t="n">
        <v>45428</v>
      </c>
      <c r="B1038" s="15" t="n">
        <v>78200</v>
      </c>
      <c r="C1038" s="15" t="n">
        <v>193000</v>
      </c>
      <c r="D1038" t="n">
        <v>132.605223</v>
      </c>
    </row>
    <row r="1039">
      <c r="A1039" s="26" t="n">
        <v>45429</v>
      </c>
      <c r="B1039" s="15" t="n">
        <v>77400</v>
      </c>
      <c r="C1039" s="15" t="n">
        <v>189900</v>
      </c>
      <c r="D1039" t="n">
        <v>130.861972</v>
      </c>
    </row>
    <row r="1040">
      <c r="A1040" s="26" t="n">
        <v>45430</v>
      </c>
      <c r="B1040" s="15" t="n">
        <v>77400</v>
      </c>
      <c r="C1040" s="15" t="n">
        <v>189900</v>
      </c>
      <c r="D1040" t="n">
        <v>130.861972</v>
      </c>
    </row>
    <row r="1041">
      <c r="A1041" s="26" t="n">
        <v>45431</v>
      </c>
      <c r="B1041" s="15" t="n">
        <v>77400</v>
      </c>
      <c r="C1041" s="15" t="n">
        <v>189900</v>
      </c>
      <c r="D1041" t="n">
        <v>130.861972</v>
      </c>
    </row>
    <row r="1042">
      <c r="A1042" s="26" t="n">
        <v>45432</v>
      </c>
      <c r="B1042" s="15" t="n">
        <v>78900</v>
      </c>
      <c r="C1042" s="15" t="n">
        <v>190100</v>
      </c>
      <c r="D1042" t="n">
        <v>132.198925</v>
      </c>
    </row>
    <row r="1043">
      <c r="A1043" s="26" t="n">
        <v>45433</v>
      </c>
      <c r="B1043" s="15" t="n">
        <v>78400</v>
      </c>
      <c r="C1043" s="15" t="n">
        <v>192000</v>
      </c>
      <c r="D1043" t="n">
        <v>132.440691</v>
      </c>
    </row>
    <row r="1044">
      <c r="A1044" s="26" t="n">
        <v>45434</v>
      </c>
      <c r="B1044" s="15" t="n">
        <v>77700</v>
      </c>
      <c r="C1044" s="15" t="n">
        <v>197700</v>
      </c>
      <c r="D1044" t="n">
        <v>133.815354</v>
      </c>
    </row>
    <row r="1045">
      <c r="A1045" s="26" t="n">
        <v>45435</v>
      </c>
      <c r="B1045" s="15" t="n">
        <v>78300</v>
      </c>
      <c r="C1045" s="15" t="n">
        <v>200000</v>
      </c>
      <c r="D1045" t="n">
        <v>135.110405</v>
      </c>
    </row>
    <row r="1046">
      <c r="A1046" s="26" t="n">
        <v>45436</v>
      </c>
      <c r="B1046" s="15" t="n">
        <v>75900</v>
      </c>
      <c r="C1046" s="15" t="n">
        <v>198600</v>
      </c>
      <c r="D1046" t="n">
        <v>132.566861</v>
      </c>
    </row>
    <row r="1047">
      <c r="A1047" s="26" t="n">
        <v>45437</v>
      </c>
      <c r="B1047" s="15" t="n">
        <v>75900</v>
      </c>
      <c r="C1047" s="15" t="n">
        <v>198600</v>
      </c>
      <c r="D1047" t="n">
        <v>132.566861</v>
      </c>
    </row>
    <row r="1048">
      <c r="A1048" s="26" t="n">
        <v>45438</v>
      </c>
      <c r="B1048" s="15" t="n">
        <v>75900</v>
      </c>
      <c r="C1048" s="15" t="n">
        <v>198600</v>
      </c>
      <c r="D1048" t="n">
        <v>132.566861</v>
      </c>
    </row>
    <row r="1049">
      <c r="A1049" s="26" t="n">
        <v>45439</v>
      </c>
      <c r="B1049" s="15" t="n">
        <v>77200</v>
      </c>
      <c r="C1049" s="15" t="n">
        <v>201500</v>
      </c>
      <c r="D1049" t="n">
        <v>134.670036</v>
      </c>
    </row>
    <row r="1050">
      <c r="A1050" s="26" t="n">
        <v>45440</v>
      </c>
      <c r="B1050" s="15" t="n">
        <v>77600</v>
      </c>
      <c r="C1050" s="15" t="n">
        <v>202500</v>
      </c>
      <c r="D1050" t="n">
        <v>135.353091</v>
      </c>
    </row>
    <row r="1051">
      <c r="A1051" s="26" t="n">
        <v>45441</v>
      </c>
      <c r="B1051" s="15" t="n">
        <v>75200</v>
      </c>
      <c r="C1051" s="15" t="n">
        <v>202500</v>
      </c>
      <c r="D1051" t="n">
        <v>133.260002</v>
      </c>
    </row>
    <row r="1052">
      <c r="A1052" s="26" t="n">
        <v>45442</v>
      </c>
      <c r="B1052" s="15" t="n">
        <v>73500</v>
      </c>
      <c r="C1052" s="15" t="n">
        <v>195700</v>
      </c>
      <c r="D1052" t="n">
        <v>129.516286</v>
      </c>
    </row>
    <row r="1053">
      <c r="A1053" s="26" t="n">
        <v>45443</v>
      </c>
      <c r="B1053" s="15" t="n">
        <v>73500</v>
      </c>
      <c r="C1053" s="15" t="n">
        <v>189200</v>
      </c>
      <c r="D1053" t="n">
        <v>127.365403</v>
      </c>
    </row>
    <row r="1054">
      <c r="A1054" s="26" t="n">
        <v>45444</v>
      </c>
      <c r="B1054" s="15" t="n">
        <v>73500</v>
      </c>
      <c r="C1054" s="15" t="n">
        <v>189200</v>
      </c>
      <c r="D1054" t="n">
        <v>127.365403</v>
      </c>
    </row>
    <row r="1055">
      <c r="A1055" s="26" t="n">
        <v>45445</v>
      </c>
      <c r="B1055" s="15" t="n">
        <v>73500</v>
      </c>
      <c r="C1055" s="15" t="n">
        <v>189200</v>
      </c>
      <c r="D1055" t="n">
        <v>127.365403</v>
      </c>
    </row>
    <row r="1056">
      <c r="A1056" s="26" t="n">
        <v>45446</v>
      </c>
      <c r="B1056" s="15" t="n">
        <v>75700</v>
      </c>
      <c r="C1056" s="15" t="n">
        <v>194200</v>
      </c>
      <c r="D1056" t="n">
        <v>130.954498</v>
      </c>
    </row>
    <row r="1057">
      <c r="A1057" s="26" t="n">
        <v>45447</v>
      </c>
      <c r="B1057" s="15" t="n">
        <v>75300</v>
      </c>
      <c r="C1057" s="15" t="n">
        <v>193300</v>
      </c>
      <c r="D1057" t="n">
        <v>130.305068</v>
      </c>
    </row>
    <row r="1058">
      <c r="A1058" s="26" t="n">
        <v>45448</v>
      </c>
      <c r="B1058" s="15" t="n">
        <v>77400</v>
      </c>
      <c r="C1058" s="15" t="n">
        <v>193700</v>
      </c>
      <c r="D1058" t="n">
        <v>132.256892</v>
      </c>
    </row>
    <row r="1059">
      <c r="A1059" s="26" t="n">
        <v>45449</v>
      </c>
      <c r="B1059" s="15" t="n">
        <v>77400</v>
      </c>
      <c r="C1059" s="15" t="n">
        <v>193700</v>
      </c>
      <c r="D1059" t="n">
        <v>132.256892</v>
      </c>
    </row>
    <row r="1060">
      <c r="A1060" s="26" t="n">
        <v>45450</v>
      </c>
      <c r="B1060" s="15" t="n">
        <v>77300</v>
      </c>
      <c r="C1060" s="15" t="n">
        <v>207500</v>
      </c>
      <c r="D1060" t="n">
        <v>136.882723</v>
      </c>
    </row>
    <row r="1061">
      <c r="A1061" s="26" t="n">
        <v>45451</v>
      </c>
      <c r="B1061" s="15" t="n">
        <v>77300</v>
      </c>
      <c r="C1061" s="15" t="n">
        <v>207500</v>
      </c>
      <c r="D1061" t="n">
        <v>136.882723</v>
      </c>
    </row>
    <row r="1062">
      <c r="A1062" s="26" t="n">
        <v>45452</v>
      </c>
      <c r="B1062" s="15" t="n">
        <v>77300</v>
      </c>
      <c r="C1062" s="15" t="n">
        <v>207500</v>
      </c>
      <c r="D1062" t="n">
        <v>136.882723</v>
      </c>
    </row>
    <row r="1063">
      <c r="A1063" s="26" t="n">
        <v>45453</v>
      </c>
      <c r="B1063" s="15" t="n">
        <v>75700</v>
      </c>
      <c r="C1063" s="15" t="n">
        <v>208000</v>
      </c>
      <c r="D1063" t="n">
        <v>135.631003</v>
      </c>
    </row>
    <row r="1064">
      <c r="A1064" s="26" t="n">
        <v>45454</v>
      </c>
      <c r="B1064" s="15" t="n">
        <v>75200</v>
      </c>
      <c r="C1064" s="15" t="n">
        <v>212500</v>
      </c>
      <c r="D1064" t="n">
        <v>136.650243</v>
      </c>
    </row>
    <row r="1065">
      <c r="A1065" s="26" t="n">
        <v>45455</v>
      </c>
      <c r="B1065" s="15" t="n">
        <v>76500</v>
      </c>
      <c r="C1065" s="15" t="n">
        <v>215000</v>
      </c>
      <c r="D1065" t="n">
        <v>138.63522</v>
      </c>
    </row>
    <row r="1066">
      <c r="A1066" s="26" t="n">
        <v>45456</v>
      </c>
      <c r="B1066" s="15" t="n">
        <v>78600</v>
      </c>
      <c r="C1066" s="15" t="n">
        <v>222000</v>
      </c>
      <c r="D1066" t="n">
        <v>142.794909</v>
      </c>
    </row>
    <row r="1067">
      <c r="A1067" s="26" t="n">
        <v>45457</v>
      </c>
      <c r="B1067" s="15" t="n">
        <v>79600</v>
      </c>
      <c r="C1067" s="15" t="n">
        <v>221000</v>
      </c>
      <c r="D1067" t="n">
        <v>143.381663</v>
      </c>
    </row>
    <row r="1068">
      <c r="A1068" s="26" t="n">
        <v>45458</v>
      </c>
      <c r="B1068" s="15" t="n">
        <v>79600</v>
      </c>
      <c r="C1068" s="15" t="n">
        <v>221000</v>
      </c>
      <c r="D1068" t="n">
        <v>143.381663</v>
      </c>
    </row>
    <row r="1069">
      <c r="A1069" s="26" t="n">
        <v>45459</v>
      </c>
      <c r="B1069" s="15" t="n">
        <v>79600</v>
      </c>
      <c r="C1069" s="15" t="n">
        <v>221000</v>
      </c>
      <c r="D1069" t="n">
        <v>143.381663</v>
      </c>
    </row>
    <row r="1070">
      <c r="A1070" s="26" t="n">
        <v>45460</v>
      </c>
      <c r="B1070" s="15" t="n">
        <v>78100</v>
      </c>
      <c r="C1070" s="15" t="n">
        <v>223000</v>
      </c>
      <c r="D1070" t="n">
        <v>142.679491</v>
      </c>
    </row>
    <row r="1071">
      <c r="A1071" s="26" t="n">
        <v>45461</v>
      </c>
      <c r="B1071" s="15" t="n">
        <v>79800</v>
      </c>
      <c r="C1071" s="15" t="n">
        <v>234500</v>
      </c>
      <c r="D1071" t="n">
        <v>147.911296</v>
      </c>
    </row>
    <row r="1072">
      <c r="A1072" s="26" t="n">
        <v>45462</v>
      </c>
      <c r="B1072" s="15" t="n">
        <v>81200</v>
      </c>
      <c r="C1072" s="15" t="n">
        <v>233500</v>
      </c>
      <c r="D1072" t="n">
        <v>148.893388</v>
      </c>
    </row>
    <row r="1073">
      <c r="A1073" s="26" t="n">
        <v>45463</v>
      </c>
      <c r="B1073" s="15" t="n">
        <v>81600</v>
      </c>
      <c r="C1073" s="15" t="n">
        <v>237500</v>
      </c>
      <c r="D1073" t="n">
        <v>150.535438</v>
      </c>
    </row>
    <row r="1074">
      <c r="A1074" s="26" t="n">
        <v>45464</v>
      </c>
      <c r="B1074" s="15" t="n">
        <v>80000</v>
      </c>
      <c r="C1074" s="15" t="n">
        <v>234000</v>
      </c>
      <c r="D1074" t="n">
        <v>147.950392</v>
      </c>
    </row>
    <row r="1075">
      <c r="A1075" s="26" t="n">
        <v>45465</v>
      </c>
      <c r="B1075" s="15" t="n">
        <v>80000</v>
      </c>
      <c r="C1075" s="15" t="n">
        <v>234000</v>
      </c>
      <c r="D1075" t="n">
        <v>147.950392</v>
      </c>
    </row>
    <row r="1076">
      <c r="A1076" s="26" t="n">
        <v>45466</v>
      </c>
      <c r="B1076" s="15" t="n">
        <v>80000</v>
      </c>
      <c r="C1076" s="15" t="n">
        <v>234000</v>
      </c>
      <c r="D1076" t="n">
        <v>147.950392</v>
      </c>
    </row>
    <row r="1077">
      <c r="A1077" s="26" t="n">
        <v>45467</v>
      </c>
      <c r="B1077" s="15" t="n">
        <v>80600</v>
      </c>
      <c r="C1077" s="15" t="n">
        <v>223000</v>
      </c>
      <c r="D1077" t="n">
        <v>145.02774</v>
      </c>
    </row>
    <row r="1078">
      <c r="A1078" s="26" t="n">
        <v>45468</v>
      </c>
      <c r="B1078" s="15" t="n">
        <v>80800</v>
      </c>
      <c r="C1078" s="15" t="n">
        <v>225000</v>
      </c>
      <c r="D1078" t="n">
        <v>145.858024</v>
      </c>
    </row>
    <row r="1079">
      <c r="A1079" s="26" t="n">
        <v>45469</v>
      </c>
      <c r="B1079" s="15" t="n">
        <v>81300</v>
      </c>
      <c r="C1079" s="15" t="n">
        <v>237000</v>
      </c>
      <c r="D1079" t="n">
        <v>150.198864</v>
      </c>
    </row>
    <row r="1080">
      <c r="A1080" s="26" t="n">
        <v>45470</v>
      </c>
      <c r="B1080" s="15" t="n">
        <v>81600</v>
      </c>
      <c r="C1080" s="15" t="n">
        <v>236500</v>
      </c>
      <c r="D1080" t="n">
        <v>150.317546</v>
      </c>
    </row>
    <row r="1081">
      <c r="A1081" s="26" t="n">
        <v>45471</v>
      </c>
      <c r="B1081" s="15" t="n">
        <v>81500</v>
      </c>
      <c r="C1081" s="15" t="n">
        <v>236500</v>
      </c>
      <c r="D1081" t="n">
        <v>150.22544</v>
      </c>
    </row>
    <row r="1082">
      <c r="A1082" s="26" t="n">
        <v>45472</v>
      </c>
      <c r="B1082" s="15" t="n">
        <v>81500</v>
      </c>
      <c r="C1082" s="15" t="n">
        <v>236500</v>
      </c>
      <c r="D1082" t="n">
        <v>150.22544</v>
      </c>
    </row>
    <row r="1083">
      <c r="A1083" s="26" t="n">
        <v>45473</v>
      </c>
      <c r="B1083" s="15" t="n">
        <v>81500</v>
      </c>
      <c r="C1083" s="15" t="n">
        <v>236500</v>
      </c>
      <c r="D1083" t="n">
        <v>150.22544</v>
      </c>
    </row>
    <row r="1084">
      <c r="A1084" s="26" t="n">
        <v>45474</v>
      </c>
      <c r="B1084" s="15" t="n">
        <v>81800</v>
      </c>
      <c r="C1084" s="15" t="n">
        <v>235500</v>
      </c>
      <c r="D1084" t="n">
        <v>150.184327</v>
      </c>
    </row>
    <row r="1085">
      <c r="A1085" s="26" t="n">
        <v>45475</v>
      </c>
      <c r="B1085" s="15" t="n">
        <v>81800</v>
      </c>
      <c r="C1085" s="15" t="n">
        <v>232000</v>
      </c>
      <c r="D1085" t="n">
        <v>149.068308</v>
      </c>
    </row>
    <row r="1086">
      <c r="A1086" s="26" t="n">
        <v>45476</v>
      </c>
      <c r="B1086" s="15" t="n">
        <v>81800</v>
      </c>
      <c r="C1086" s="15" t="n">
        <v>236000</v>
      </c>
      <c r="D1086" t="n">
        <v>150.353379</v>
      </c>
    </row>
    <row r="1087">
      <c r="A1087" s="26" t="n">
        <v>45477</v>
      </c>
      <c r="B1087" s="15" t="n">
        <v>84600</v>
      </c>
      <c r="C1087" s="15" t="n">
        <v>230000</v>
      </c>
      <c r="D1087" t="n">
        <v>151.015393</v>
      </c>
    </row>
    <row r="1088">
      <c r="A1088" s="26" t="n">
        <v>45478</v>
      </c>
      <c r="B1088" s="15" t="n">
        <v>87100</v>
      </c>
      <c r="C1088" s="15" t="n">
        <v>236000</v>
      </c>
      <c r="D1088" t="n">
        <v>155.216474</v>
      </c>
    </row>
    <row r="1089">
      <c r="A1089" s="26" t="n">
        <v>45479</v>
      </c>
      <c r="B1089" s="15" t="n">
        <v>87100</v>
      </c>
      <c r="C1089" s="15" t="n">
        <v>236000</v>
      </c>
      <c r="D1089" t="n">
        <v>155.216474</v>
      </c>
    </row>
    <row r="1090">
      <c r="A1090" s="26" t="n">
        <v>45480</v>
      </c>
      <c r="B1090" s="15" t="n">
        <v>87100</v>
      </c>
      <c r="C1090" s="15" t="n">
        <v>236000</v>
      </c>
      <c r="D1090" t="n">
        <v>155.216474</v>
      </c>
    </row>
    <row r="1091">
      <c r="A1091" s="26" t="n">
        <v>45481</v>
      </c>
      <c r="B1091" s="15" t="n">
        <v>87400</v>
      </c>
      <c r="C1091" s="15" t="n">
        <v>233500</v>
      </c>
      <c r="D1091" t="n">
        <v>154.66166</v>
      </c>
    </row>
    <row r="1092">
      <c r="A1092" s="26" t="n">
        <v>45482</v>
      </c>
      <c r="B1092" s="15" t="n">
        <v>87800</v>
      </c>
      <c r="C1092" s="15" t="n">
        <v>238500</v>
      </c>
      <c r="D1092" t="n">
        <v>156.671483</v>
      </c>
    </row>
    <row r="1093">
      <c r="A1093" s="26" t="n">
        <v>45483</v>
      </c>
      <c r="B1093" s="15" t="n">
        <v>87800</v>
      </c>
      <c r="C1093" s="15" t="n">
        <v>239000</v>
      </c>
      <c r="D1093" t="n">
        <v>156.835709</v>
      </c>
    </row>
    <row r="1094">
      <c r="A1094" s="26" t="n">
        <v>45484</v>
      </c>
      <c r="B1094" s="15" t="n">
        <v>87600</v>
      </c>
      <c r="C1094" s="15" t="n">
        <v>241000</v>
      </c>
      <c r="D1094" t="n">
        <v>157.313297</v>
      </c>
    </row>
    <row r="1095">
      <c r="A1095" s="26" t="n">
        <v>45485</v>
      </c>
      <c r="B1095" s="15" t="n">
        <v>84400</v>
      </c>
      <c r="C1095" s="15" t="n">
        <v>233000</v>
      </c>
      <c r="D1095" t="n">
        <v>151.828986</v>
      </c>
    </row>
    <row r="1096">
      <c r="A1096" s="26" t="n">
        <v>45486</v>
      </c>
      <c r="B1096" s="15" t="n">
        <v>84400</v>
      </c>
      <c r="C1096" s="15" t="n">
        <v>233000</v>
      </c>
      <c r="D1096" t="n">
        <v>151.828986</v>
      </c>
    </row>
    <row r="1097">
      <c r="A1097" s="26" t="n">
        <v>45487</v>
      </c>
      <c r="B1097" s="15" t="n">
        <v>84400</v>
      </c>
      <c r="C1097" s="15" t="n">
        <v>233000</v>
      </c>
      <c r="D1097" t="n">
        <v>151.828986</v>
      </c>
    </row>
    <row r="1098">
      <c r="A1098" s="26" t="n">
        <v>45488</v>
      </c>
      <c r="B1098" s="15" t="n">
        <v>86700</v>
      </c>
      <c r="C1098" s="15" t="n">
        <v>230000</v>
      </c>
      <c r="D1098" t="n">
        <v>152.920306</v>
      </c>
    </row>
    <row r="1099">
      <c r="A1099" s="26" t="n">
        <v>45489</v>
      </c>
      <c r="B1099" s="15" t="n">
        <v>87700</v>
      </c>
      <c r="C1099" s="15" t="n">
        <v>233000</v>
      </c>
      <c r="D1099" t="n">
        <v>154.799505</v>
      </c>
    </row>
    <row r="1100">
      <c r="A1100" s="26" t="n">
        <v>45490</v>
      </c>
      <c r="B1100" s="15" t="n">
        <v>86700</v>
      </c>
      <c r="C1100" s="15" t="n">
        <v>220500</v>
      </c>
      <c r="D1100" t="n">
        <v>149.764607</v>
      </c>
    </row>
    <row r="1101">
      <c r="A1101" s="26" t="n">
        <v>45491</v>
      </c>
      <c r="B1101" s="15" t="n">
        <v>86900</v>
      </c>
      <c r="C1101" s="15" t="n">
        <v>212500</v>
      </c>
      <c r="D1101" t="n">
        <v>147.220527</v>
      </c>
    </row>
    <row r="1102">
      <c r="A1102" s="26" t="n">
        <v>45492</v>
      </c>
      <c r="B1102" s="15" t="n">
        <v>84400</v>
      </c>
      <c r="C1102" s="15" t="n">
        <v>209500</v>
      </c>
      <c r="D1102" t="n">
        <v>144.063652</v>
      </c>
    </row>
    <row r="1103">
      <c r="A1103" s="26" t="n">
        <v>45493</v>
      </c>
      <c r="B1103" s="15" t="n">
        <v>84400</v>
      </c>
      <c r="C1103" s="15" t="n">
        <v>209500</v>
      </c>
      <c r="D1103" t="n">
        <v>144.063652</v>
      </c>
    </row>
    <row r="1104">
      <c r="A1104" s="26" t="n">
        <v>45494</v>
      </c>
      <c r="B1104" s="15" t="n">
        <v>84400</v>
      </c>
      <c r="C1104" s="15" t="n">
        <v>209500</v>
      </c>
      <c r="D1104" t="n">
        <v>144.063652</v>
      </c>
    </row>
    <row r="1105">
      <c r="A1105" s="26" t="n">
        <v>45495</v>
      </c>
      <c r="B1105" s="15" t="n">
        <v>83000</v>
      </c>
      <c r="C1105" s="15" t="n">
        <v>205000</v>
      </c>
      <c r="D1105" t="n">
        <v>141.321588</v>
      </c>
    </row>
    <row r="1106">
      <c r="A1106" s="26" t="n">
        <v>45496</v>
      </c>
      <c r="B1106" s="15" t="n">
        <v>83900</v>
      </c>
      <c r="C1106" s="15" t="n">
        <v>205000</v>
      </c>
      <c r="D1106" t="n">
        <v>142.08779</v>
      </c>
    </row>
    <row r="1107">
      <c r="A1107" s="26" t="n">
        <v>45497</v>
      </c>
      <c r="B1107" s="15" t="n">
        <v>82000</v>
      </c>
      <c r="C1107" s="15" t="n">
        <v>208500</v>
      </c>
      <c r="D1107" t="n">
        <v>141.691874</v>
      </c>
    </row>
    <row r="1108">
      <c r="A1108" s="26" t="n">
        <v>45498</v>
      </c>
      <c r="B1108" s="15" t="n">
        <v>80400</v>
      </c>
      <c r="C1108" s="15" t="n">
        <v>190000</v>
      </c>
      <c r="D1108" t="n">
        <v>134.023424</v>
      </c>
    </row>
    <row r="1109">
      <c r="A1109" s="26" t="n">
        <v>45499</v>
      </c>
      <c r="B1109" s="15" t="n">
        <v>80900</v>
      </c>
      <c r="C1109" s="15" t="n">
        <v>191800</v>
      </c>
      <c r="D1109" t="n">
        <v>135.075011</v>
      </c>
    </row>
    <row r="1110">
      <c r="A1110" s="26" t="n">
        <v>45500</v>
      </c>
      <c r="B1110" s="15" t="n">
        <v>80900</v>
      </c>
      <c r="C1110" s="15" t="n">
        <v>191800</v>
      </c>
      <c r="D1110" t="n">
        <v>135.075011</v>
      </c>
    </row>
    <row r="1111">
      <c r="A1111" s="26" t="n">
        <v>45501</v>
      </c>
      <c r="B1111" s="15" t="n">
        <v>80900</v>
      </c>
      <c r="C1111" s="15" t="n">
        <v>191800</v>
      </c>
      <c r="D1111" t="n">
        <v>135.075011</v>
      </c>
    </row>
    <row r="1112">
      <c r="A1112" s="26" t="n">
        <v>45502</v>
      </c>
      <c r="B1112" s="15" t="n">
        <v>81200</v>
      </c>
      <c r="C1112" s="15" t="n">
        <v>195600</v>
      </c>
      <c r="D1112" t="n">
        <v>136.663533</v>
      </c>
    </row>
    <row r="1113">
      <c r="A1113" s="26" t="n">
        <v>45503</v>
      </c>
      <c r="B1113" s="15" t="n">
        <v>81000</v>
      </c>
      <c r="C1113" s="15" t="n">
        <v>188900</v>
      </c>
      <c r="D1113" t="n">
        <v>134.15462</v>
      </c>
    </row>
    <row r="1114">
      <c r="A1114" s="26" t="n">
        <v>45504</v>
      </c>
      <c r="B1114" s="15" t="n">
        <v>83900</v>
      </c>
      <c r="C1114" s="15" t="n">
        <v>194600</v>
      </c>
      <c r="D1114" t="n">
        <v>138.580191</v>
      </c>
    </row>
    <row r="1115">
      <c r="A1115" s="26" t="n">
        <v>45505</v>
      </c>
      <c r="B1115" s="15" t="n">
        <v>83100</v>
      </c>
      <c r="C1115" s="15" t="n">
        <v>193300</v>
      </c>
      <c r="D1115" t="n">
        <v>137.456615</v>
      </c>
    </row>
    <row r="1116">
      <c r="A1116" s="26" t="n">
        <v>45506</v>
      </c>
      <c r="B1116" s="15" t="n">
        <v>79600</v>
      </c>
      <c r="C1116" s="15" t="n">
        <v>173200</v>
      </c>
      <c r="D1116" t="n">
        <v>127.415315</v>
      </c>
    </row>
    <row r="1117">
      <c r="A1117" s="26" t="n">
        <v>45507</v>
      </c>
      <c r="B1117" s="15" t="n">
        <v>79600</v>
      </c>
      <c r="C1117" s="15" t="n">
        <v>173200</v>
      </c>
      <c r="D1117" t="n">
        <v>127.415315</v>
      </c>
    </row>
    <row r="1118">
      <c r="A1118" s="26" t="n">
        <v>45508</v>
      </c>
      <c r="B1118" s="15" t="n">
        <v>79600</v>
      </c>
      <c r="C1118" s="15" t="n">
        <v>173200</v>
      </c>
      <c r="D1118" t="n">
        <v>127.415315</v>
      </c>
    </row>
    <row r="1119">
      <c r="A1119" s="26" t="n">
        <v>45509</v>
      </c>
      <c r="B1119" s="15" t="n">
        <v>71400</v>
      </c>
      <c r="C1119" s="15" t="n">
        <v>156100</v>
      </c>
      <c r="D1119" t="n">
        <v>114.562622</v>
      </c>
    </row>
    <row r="1120">
      <c r="A1120" s="26" t="n">
        <v>45510</v>
      </c>
      <c r="B1120" s="15" t="n">
        <v>72500</v>
      </c>
      <c r="C1120" s="15" t="n">
        <v>163700</v>
      </c>
      <c r="D1120" t="n">
        <v>118.233948</v>
      </c>
    </row>
    <row r="1121">
      <c r="A1121" s="26" t="n">
        <v>45511</v>
      </c>
      <c r="B1121" s="15" t="n">
        <v>74700</v>
      </c>
      <c r="C1121" s="15" t="n">
        <v>169300</v>
      </c>
      <c r="D1121" t="n">
        <v>122.05017</v>
      </c>
    </row>
    <row r="1122">
      <c r="A1122" s="26" t="n">
        <v>45512</v>
      </c>
      <c r="B1122" s="15" t="n">
        <v>73400</v>
      </c>
      <c r="C1122" s="15" t="n">
        <v>163400</v>
      </c>
      <c r="D1122" t="n">
        <v>118.861467</v>
      </c>
    </row>
    <row r="1123">
      <c r="A1123" s="26" t="n">
        <v>45513</v>
      </c>
      <c r="B1123" s="15" t="n">
        <v>74700</v>
      </c>
      <c r="C1123" s="15" t="n">
        <v>171500</v>
      </c>
      <c r="D1123" t="n">
        <v>122.860132</v>
      </c>
    </row>
    <row r="1124">
      <c r="A1124" s="26" t="n">
        <v>45514</v>
      </c>
      <c r="B1124" s="15" t="n">
        <v>74700</v>
      </c>
      <c r="C1124" s="15" t="n">
        <v>171500</v>
      </c>
      <c r="D1124" t="n">
        <v>122.860132</v>
      </c>
    </row>
    <row r="1125">
      <c r="A1125" s="26" t="n">
        <v>45515</v>
      </c>
      <c r="B1125" s="15" t="n">
        <v>74700</v>
      </c>
      <c r="C1125" s="15" t="n">
        <v>171500</v>
      </c>
      <c r="D1125" t="n">
        <v>122.860132</v>
      </c>
    </row>
    <row r="1126">
      <c r="A1126" s="26" t="n">
        <v>45516</v>
      </c>
      <c r="B1126" s="15" t="n">
        <v>75500</v>
      </c>
      <c r="C1126" s="15" t="n">
        <v>177000</v>
      </c>
      <c r="D1126" t="n">
        <v>125.488078</v>
      </c>
    </row>
    <row r="1127">
      <c r="A1127" s="26" t="n">
        <v>45517</v>
      </c>
      <c r="B1127" s="15" t="n">
        <v>76100</v>
      </c>
      <c r="C1127" s="15" t="n">
        <v>181900</v>
      </c>
      <c r="D1127" t="n">
        <v>127.723688</v>
      </c>
    </row>
    <row r="1128">
      <c r="A1128" s="26" t="n">
        <v>45518</v>
      </c>
      <c r="B1128" s="15" t="n">
        <v>77200</v>
      </c>
      <c r="C1128" s="15" t="n">
        <v>186700</v>
      </c>
      <c r="D1128" t="n">
        <v>130.331984</v>
      </c>
    </row>
    <row r="1129">
      <c r="A1129" s="26" t="n">
        <v>45519</v>
      </c>
      <c r="B1129" s="15" t="n">
        <v>77200</v>
      </c>
      <c r="C1129" s="15" t="n">
        <v>186700</v>
      </c>
      <c r="D1129" t="n">
        <v>130.331984</v>
      </c>
    </row>
    <row r="1130">
      <c r="A1130" s="26" t="n">
        <v>45520</v>
      </c>
      <c r="B1130" s="15" t="n">
        <v>80200</v>
      </c>
      <c r="C1130" s="15" t="n">
        <v>199700</v>
      </c>
      <c r="D1130" t="n">
        <v>137.401877</v>
      </c>
    </row>
    <row r="1131">
      <c r="A1131" s="26" t="n">
        <v>45521</v>
      </c>
      <c r="B1131" s="15" t="n">
        <v>80200</v>
      </c>
      <c r="C1131" s="15" t="n">
        <v>199700</v>
      </c>
      <c r="D1131" t="n">
        <v>137.401877</v>
      </c>
    </row>
    <row r="1132">
      <c r="A1132" s="26" t="n">
        <v>45522</v>
      </c>
      <c r="B1132" s="15" t="n">
        <v>80200</v>
      </c>
      <c r="C1132" s="15" t="n">
        <v>199700</v>
      </c>
      <c r="D1132" t="n">
        <v>137.401877</v>
      </c>
    </row>
    <row r="1133">
      <c r="A1133" s="26" t="n">
        <v>45523</v>
      </c>
      <c r="B1133" s="15" t="n">
        <v>78300</v>
      </c>
      <c r="C1133" s="15" t="n">
        <v>193900</v>
      </c>
      <c r="D1133" t="n">
        <v>133.778978</v>
      </c>
    </row>
    <row r="1134">
      <c r="A1134" s="26" t="n">
        <v>45524</v>
      </c>
      <c r="B1134" s="15" t="n">
        <v>78900</v>
      </c>
      <c r="C1134" s="15" t="n">
        <v>199700</v>
      </c>
      <c r="D1134" t="n">
        <v>136.292361</v>
      </c>
    </row>
    <row r="1135">
      <c r="A1135" s="26" t="n">
        <v>45525</v>
      </c>
      <c r="B1135" s="15" t="n">
        <v>78300</v>
      </c>
      <c r="C1135" s="15" t="n">
        <v>192600</v>
      </c>
      <c r="D1135" t="n">
        <v>133.351316</v>
      </c>
    </row>
    <row r="1136">
      <c r="A1136" s="26" t="n">
        <v>45526</v>
      </c>
      <c r="B1136" s="15" t="n">
        <v>78300</v>
      </c>
      <c r="C1136" s="15" t="n">
        <v>191100</v>
      </c>
      <c r="D1136" t="n">
        <v>132.832035</v>
      </c>
    </row>
    <row r="1137">
      <c r="A1137" s="26" t="n">
        <v>45527</v>
      </c>
      <c r="B1137" s="15" t="n">
        <v>77700</v>
      </c>
      <c r="C1137" s="15" t="n">
        <v>185500</v>
      </c>
      <c r="D1137" t="n">
        <v>130.376843</v>
      </c>
    </row>
    <row r="1138">
      <c r="A1138" s="26" t="n">
        <v>45528</v>
      </c>
      <c r="B1138" s="15" t="n">
        <v>77700</v>
      </c>
      <c r="C1138" s="15" t="n">
        <v>185500</v>
      </c>
      <c r="D1138" t="n">
        <v>130.376843</v>
      </c>
    </row>
    <row r="1139">
      <c r="A1139" s="26" t="n">
        <v>45529</v>
      </c>
      <c r="B1139" s="15" t="n">
        <v>77700</v>
      </c>
      <c r="C1139" s="15" t="n">
        <v>185500</v>
      </c>
      <c r="D1139" t="n">
        <v>130.376843</v>
      </c>
    </row>
    <row r="1140">
      <c r="A1140" s="26" t="n">
        <v>45530</v>
      </c>
      <c r="B1140" s="15" t="n">
        <v>76100</v>
      </c>
      <c r="C1140" s="15" t="n">
        <v>179600</v>
      </c>
      <c r="D1140" t="n">
        <v>126.961103</v>
      </c>
    </row>
    <row r="1141">
      <c r="A1141" s="26" t="n">
        <v>45531</v>
      </c>
      <c r="B1141" s="15" t="n">
        <v>75800</v>
      </c>
      <c r="C1141" s="15" t="n">
        <v>175000</v>
      </c>
      <c r="D1141" t="n">
        <v>125.084958</v>
      </c>
    </row>
    <row r="1142">
      <c r="A1142" s="26" t="n">
        <v>45532</v>
      </c>
      <c r="B1142" s="15" t="n">
        <v>76400</v>
      </c>
      <c r="C1142" s="15" t="n">
        <v>179300</v>
      </c>
      <c r="D1142" t="n">
        <v>127.116775</v>
      </c>
    </row>
    <row r="1143">
      <c r="A1143" s="26" t="n">
        <v>45533</v>
      </c>
      <c r="B1143" s="15" t="n">
        <v>74000</v>
      </c>
      <c r="C1143" s="15" t="n">
        <v>169700</v>
      </c>
      <c r="D1143" t="n">
        <v>121.717162</v>
      </c>
    </row>
    <row r="1144">
      <c r="A1144" s="26" t="n">
        <v>45534</v>
      </c>
      <c r="B1144" s="15" t="n">
        <v>74300</v>
      </c>
      <c r="C1144" s="15" t="n">
        <v>173700</v>
      </c>
      <c r="D1144" t="n">
        <v>123.398384</v>
      </c>
    </row>
    <row r="1145">
      <c r="A1145" s="26" t="n">
        <v>45535</v>
      </c>
      <c r="B1145" s="15" t="n">
        <v>74300</v>
      </c>
      <c r="C1145" s="15" t="n">
        <v>173700</v>
      </c>
      <c r="D1145" t="n">
        <v>123.398384</v>
      </c>
    </row>
    <row r="1146">
      <c r="A1146" s="26" t="n">
        <v>45536</v>
      </c>
      <c r="B1146" s="15" t="n">
        <v>74300</v>
      </c>
      <c r="C1146" s="15" t="n">
        <v>173700</v>
      </c>
      <c r="D1146" t="n">
        <v>123.398384</v>
      </c>
    </row>
    <row r="1147">
      <c r="A1147" s="26" t="n">
        <v>45537</v>
      </c>
      <c r="B1147" s="15" t="n">
        <v>74400</v>
      </c>
      <c r="C1147" s="15" t="n">
        <v>174000</v>
      </c>
      <c r="D1147" t="n">
        <v>123.587986</v>
      </c>
    </row>
    <row r="1148">
      <c r="A1148" s="26" t="n">
        <v>45538</v>
      </c>
      <c r="B1148" s="15" t="n">
        <v>72500</v>
      </c>
      <c r="C1148" s="15" t="n">
        <v>168300</v>
      </c>
      <c r="D1148" t="n">
        <v>119.985628</v>
      </c>
    </row>
    <row r="1149">
      <c r="A1149" s="26" t="n">
        <v>45539</v>
      </c>
      <c r="B1149" s="15" t="n">
        <v>70000</v>
      </c>
      <c r="C1149" s="15" t="n">
        <v>154800</v>
      </c>
      <c r="D1149" t="n">
        <v>113.104652</v>
      </c>
    </row>
    <row r="1150">
      <c r="A1150" s="26" t="n">
        <v>45540</v>
      </c>
      <c r="B1150" s="15" t="n">
        <v>69000</v>
      </c>
      <c r="C1150" s="15" t="n">
        <v>159400</v>
      </c>
      <c r="D1150" t="n">
        <v>113.977257</v>
      </c>
    </row>
    <row r="1151">
      <c r="A1151" s="26" t="n">
        <v>45541</v>
      </c>
      <c r="B1151" s="15" t="n">
        <v>68900</v>
      </c>
      <c r="C1151" s="15" t="n">
        <v>156400</v>
      </c>
      <c r="D1151" t="n">
        <v>112.822106</v>
      </c>
    </row>
    <row r="1152">
      <c r="A1152" s="26" t="n">
        <v>45542</v>
      </c>
      <c r="B1152" s="15" t="n">
        <v>68900</v>
      </c>
      <c r="C1152" s="15" t="n">
        <v>156400</v>
      </c>
      <c r="D1152" t="n">
        <v>112.822106</v>
      </c>
    </row>
    <row r="1153">
      <c r="A1153" s="26" t="n">
        <v>45543</v>
      </c>
      <c r="B1153" s="15" t="n">
        <v>68900</v>
      </c>
      <c r="C1153" s="15" t="n">
        <v>156400</v>
      </c>
      <c r="D1153" t="n">
        <v>112.822106</v>
      </c>
    </row>
    <row r="1154">
      <c r="A1154" s="26" t="n">
        <v>45544</v>
      </c>
      <c r="B1154" s="15" t="n">
        <v>67500</v>
      </c>
      <c r="C1154" s="15" t="n">
        <v>157000</v>
      </c>
      <c r="D1154" t="n">
        <v>111.892284</v>
      </c>
    </row>
    <row r="1155">
      <c r="A1155" s="26" t="n">
        <v>45545</v>
      </c>
      <c r="B1155" s="15" t="n">
        <v>66200</v>
      </c>
      <c r="C1155" s="15" t="n">
        <v>155500</v>
      </c>
      <c r="D1155" t="n">
        <v>110.280285</v>
      </c>
    </row>
    <row r="1156">
      <c r="A1156" s="26" t="n">
        <v>45546</v>
      </c>
      <c r="B1156" s="15" t="n">
        <v>64900</v>
      </c>
      <c r="C1156" s="15" t="n">
        <v>157200</v>
      </c>
      <c r="D1156" t="n">
        <v>109.800291</v>
      </c>
    </row>
    <row r="1157">
      <c r="A1157" s="26" t="n">
        <v>45547</v>
      </c>
      <c r="B1157" s="15" t="n">
        <v>66300</v>
      </c>
      <c r="C1157" s="15" t="n">
        <v>168800</v>
      </c>
      <c r="D1157" t="n">
        <v>115.035733</v>
      </c>
    </row>
    <row r="1158">
      <c r="A1158" s="26" t="n">
        <v>45548</v>
      </c>
      <c r="B1158" s="15" t="n">
        <v>64400</v>
      </c>
      <c r="C1158" s="15" t="n">
        <v>162800</v>
      </c>
      <c r="D1158" t="n">
        <v>111.342934</v>
      </c>
    </row>
    <row r="1159">
      <c r="A1159" s="26" t="n">
        <v>45549</v>
      </c>
      <c r="B1159" s="15" t="n">
        <v>64400</v>
      </c>
      <c r="C1159" s="15" t="n">
        <v>162800</v>
      </c>
      <c r="D1159" t="n">
        <v>111.342934</v>
      </c>
    </row>
    <row r="1160">
      <c r="A1160" s="26" t="n">
        <v>45550</v>
      </c>
      <c r="B1160" s="15" t="n">
        <v>64400</v>
      </c>
      <c r="C1160" s="15" t="n">
        <v>162800</v>
      </c>
      <c r="D1160" t="n">
        <v>111.342934</v>
      </c>
    </row>
    <row r="1161">
      <c r="A1161" s="26" t="n">
        <v>45551</v>
      </c>
      <c r="B1161" s="15" t="n">
        <v>64400</v>
      </c>
      <c r="C1161" s="15" t="n">
        <v>162800</v>
      </c>
      <c r="D1161" t="n">
        <v>111.342934</v>
      </c>
    </row>
    <row r="1162">
      <c r="A1162" s="26" t="n">
        <v>45552</v>
      </c>
      <c r="B1162" s="15" t="n">
        <v>64400</v>
      </c>
      <c r="C1162" s="15" t="n">
        <v>162800</v>
      </c>
      <c r="D1162" t="n">
        <v>111.342934</v>
      </c>
    </row>
    <row r="1163">
      <c r="A1163" s="26" t="n">
        <v>45553</v>
      </c>
      <c r="B1163" s="15" t="n">
        <v>64400</v>
      </c>
      <c r="C1163" s="15" t="n">
        <v>162800</v>
      </c>
      <c r="D1163" t="n">
        <v>111.342934</v>
      </c>
    </row>
    <row r="1164">
      <c r="A1164" s="26" t="n">
        <v>45554</v>
      </c>
      <c r="B1164" s="15" t="n">
        <v>63100</v>
      </c>
      <c r="C1164" s="15" t="n">
        <v>152800</v>
      </c>
      <c r="D1164" t="n">
        <v>106.799508</v>
      </c>
    </row>
    <row r="1165">
      <c r="A1165" s="26" t="n">
        <v>45555</v>
      </c>
      <c r="B1165" s="15" t="n">
        <v>63000</v>
      </c>
      <c r="C1165" s="15" t="n">
        <v>157100</v>
      </c>
      <c r="D1165" t="n">
        <v>108.217623</v>
      </c>
    </row>
    <row r="1166">
      <c r="A1166" s="26" t="n">
        <v>45556</v>
      </c>
      <c r="B1166" s="15" t="n">
        <v>63000</v>
      </c>
      <c r="C1166" s="15" t="n">
        <v>157100</v>
      </c>
      <c r="D1166" t="n">
        <v>108.217623</v>
      </c>
    </row>
    <row r="1167">
      <c r="A1167" s="26" t="n">
        <v>45557</v>
      </c>
      <c r="B1167" s="15" t="n">
        <v>63000</v>
      </c>
      <c r="C1167" s="15" t="n">
        <v>157100</v>
      </c>
      <c r="D1167" t="n">
        <v>108.217623</v>
      </c>
    </row>
    <row r="1168">
      <c r="A1168" s="26" t="n">
        <v>45558</v>
      </c>
      <c r="B1168" s="15" t="n">
        <v>62600</v>
      </c>
      <c r="C1168" s="15" t="n">
        <v>162000</v>
      </c>
      <c r="D1168" t="n">
        <v>109.561746</v>
      </c>
    </row>
    <row r="1169">
      <c r="A1169" s="26" t="n">
        <v>45559</v>
      </c>
      <c r="B1169" s="15" t="n">
        <v>63200</v>
      </c>
      <c r="C1169" s="15" t="n">
        <v>163500</v>
      </c>
      <c r="D1169" t="n">
        <v>110.594033</v>
      </c>
    </row>
    <row r="1170">
      <c r="A1170" s="26" t="n">
        <v>45560</v>
      </c>
      <c r="B1170" s="15" t="n">
        <v>62200</v>
      </c>
      <c r="C1170" s="15" t="n">
        <v>165300</v>
      </c>
      <c r="D1170" t="n">
        <v>110.327854</v>
      </c>
    </row>
    <row r="1171">
      <c r="A1171" s="26" t="n">
        <v>45561</v>
      </c>
      <c r="B1171" s="15" t="n">
        <v>64700</v>
      </c>
      <c r="C1171" s="15" t="n">
        <v>180900</v>
      </c>
      <c r="D1171" t="n">
        <v>117.751087</v>
      </c>
    </row>
    <row r="1172">
      <c r="A1172" s="26" t="n">
        <v>45562</v>
      </c>
      <c r="B1172" s="15" t="n">
        <v>64200</v>
      </c>
      <c r="C1172" s="15" t="n">
        <v>183800</v>
      </c>
      <c r="D1172" t="n">
        <v>118.23993</v>
      </c>
    </row>
    <row r="1173">
      <c r="A1173" s="26" t="n">
        <v>45563</v>
      </c>
      <c r="B1173" s="15" t="n">
        <v>64200</v>
      </c>
      <c r="C1173" s="15" t="n">
        <v>183800</v>
      </c>
      <c r="D1173" t="n">
        <v>118.23993</v>
      </c>
    </row>
    <row r="1174">
      <c r="A1174" s="26" t="n">
        <v>45564</v>
      </c>
      <c r="B1174" s="15" t="n">
        <v>64200</v>
      </c>
      <c r="C1174" s="15" t="n">
        <v>183800</v>
      </c>
      <c r="D1174" t="n">
        <v>118.23993</v>
      </c>
    </row>
    <row r="1175">
      <c r="A1175" s="26" t="n">
        <v>45565</v>
      </c>
      <c r="B1175" s="15" t="n">
        <v>61500</v>
      </c>
      <c r="C1175" s="15" t="n">
        <v>174600</v>
      </c>
      <c r="D1175" t="n">
        <v>112.794361</v>
      </c>
    </row>
    <row r="1176">
      <c r="A1176" s="26" t="n">
        <v>45566</v>
      </c>
      <c r="B1176" s="15" t="n">
        <v>61500</v>
      </c>
      <c r="C1176" s="15" t="n">
        <v>174600</v>
      </c>
      <c r="D1176" t="n">
        <v>112.794361</v>
      </c>
    </row>
    <row r="1177">
      <c r="A1177" s="26" t="n">
        <v>45567</v>
      </c>
      <c r="B1177" s="15" t="n">
        <v>61300</v>
      </c>
      <c r="C1177" s="15" t="n">
        <v>169100</v>
      </c>
      <c r="D1177" t="n">
        <v>110.834412</v>
      </c>
    </row>
    <row r="1178">
      <c r="A1178" s="26" t="n">
        <v>45568</v>
      </c>
      <c r="B1178" s="15" t="n">
        <v>61300</v>
      </c>
      <c r="C1178" s="15" t="n">
        <v>169100</v>
      </c>
      <c r="D1178" t="n">
        <v>110.834412</v>
      </c>
    </row>
    <row r="1179">
      <c r="A1179" s="26" t="n">
        <v>45569</v>
      </c>
      <c r="B1179" s="15" t="n">
        <v>60600</v>
      </c>
      <c r="C1179" s="15" t="n">
        <v>174100</v>
      </c>
      <c r="D1179" t="n">
        <v>111.840182</v>
      </c>
    </row>
    <row r="1180">
      <c r="A1180" s="26" t="n">
        <v>45570</v>
      </c>
      <c r="B1180" s="15" t="n">
        <v>60600</v>
      </c>
      <c r="C1180" s="15" t="n">
        <v>174100</v>
      </c>
      <c r="D1180" t="n">
        <v>111.840182</v>
      </c>
    </row>
    <row r="1181">
      <c r="A1181" s="26" t="n">
        <v>45571</v>
      </c>
      <c r="B1181" s="15" t="n">
        <v>60600</v>
      </c>
      <c r="C1181" s="15" t="n">
        <v>174100</v>
      </c>
      <c r="D1181" t="n">
        <v>111.840182</v>
      </c>
    </row>
    <row r="1182">
      <c r="A1182" s="26" t="n">
        <v>45572</v>
      </c>
      <c r="B1182" s="15" t="n">
        <v>61000</v>
      </c>
      <c r="C1182" s="15" t="n">
        <v>184900</v>
      </c>
      <c r="D1182" t="n">
        <v>115.6782</v>
      </c>
    </row>
    <row r="1183">
      <c r="A1183" s="26" t="n">
        <v>45573</v>
      </c>
      <c r="B1183" s="15" t="n">
        <v>60300</v>
      </c>
      <c r="C1183" s="15" t="n">
        <v>178000</v>
      </c>
      <c r="D1183" t="n">
        <v>112.856064</v>
      </c>
    </row>
    <row r="1184">
      <c r="A1184" s="26" t="n">
        <v>45574</v>
      </c>
      <c r="B1184" s="15" t="n">
        <v>60300</v>
      </c>
      <c r="C1184" s="15" t="n">
        <v>178000</v>
      </c>
      <c r="D1184" t="n">
        <v>112.856064</v>
      </c>
    </row>
    <row r="1185">
      <c r="A1185" s="26" t="n">
        <v>45575</v>
      </c>
      <c r="B1185" s="15" t="n">
        <v>58900</v>
      </c>
      <c r="C1185" s="15" t="n">
        <v>186700</v>
      </c>
      <c r="D1185" t="n">
        <v>114.30396</v>
      </c>
    </row>
    <row r="1186">
      <c r="A1186" s="26" t="n">
        <v>45576</v>
      </c>
      <c r="B1186" s="15" t="n">
        <v>59300</v>
      </c>
      <c r="C1186" s="15" t="n">
        <v>186000</v>
      </c>
      <c r="D1186" t="n">
        <v>114.477807</v>
      </c>
    </row>
    <row r="1187">
      <c r="A1187" s="26" t="n">
        <v>45577</v>
      </c>
      <c r="B1187" s="15" t="n">
        <v>59300</v>
      </c>
      <c r="C1187" s="15" t="n">
        <v>186000</v>
      </c>
      <c r="D1187" t="n">
        <v>114.477807</v>
      </c>
    </row>
    <row r="1188">
      <c r="A1188" s="26" t="n">
        <v>45578</v>
      </c>
      <c r="B1188" s="15" t="n">
        <v>59300</v>
      </c>
      <c r="C1188" s="15" t="n">
        <v>186000</v>
      </c>
      <c r="D1188" t="n">
        <v>114.477807</v>
      </c>
    </row>
    <row r="1189">
      <c r="A1189" s="26" t="n">
        <v>45579</v>
      </c>
      <c r="B1189" s="15" t="n">
        <v>60800</v>
      </c>
      <c r="C1189" s="15" t="n">
        <v>187500</v>
      </c>
      <c r="D1189" t="n">
        <v>116.387275</v>
      </c>
    </row>
    <row r="1190">
      <c r="A1190" s="26" t="n">
        <v>45580</v>
      </c>
      <c r="B1190" s="15" t="n">
        <v>61000</v>
      </c>
      <c r="C1190" s="15" t="n">
        <v>192900</v>
      </c>
      <c r="D1190" t="n">
        <v>118.254679</v>
      </c>
    </row>
    <row r="1191">
      <c r="A1191" s="26" t="n">
        <v>45581</v>
      </c>
      <c r="B1191" s="15" t="n">
        <v>59500</v>
      </c>
      <c r="C1191" s="15" t="n">
        <v>188700</v>
      </c>
      <c r="D1191" t="n">
        <v>115.513352</v>
      </c>
    </row>
    <row r="1192">
      <c r="A1192" s="26" t="n">
        <v>45582</v>
      </c>
      <c r="B1192" s="15" t="n">
        <v>59700</v>
      </c>
      <c r="C1192" s="15" t="n">
        <v>196000</v>
      </c>
      <c r="D1192" t="n">
        <v>117.941852</v>
      </c>
    </row>
    <row r="1193">
      <c r="A1193" s="26" t="n">
        <v>45583</v>
      </c>
      <c r="B1193" s="15" t="n">
        <v>59200</v>
      </c>
      <c r="C1193" s="15" t="n">
        <v>187300</v>
      </c>
      <c r="D1193" t="n">
        <v>114.830371</v>
      </c>
    </row>
    <row r="1194">
      <c r="A1194" s="26" t="n">
        <v>45584</v>
      </c>
      <c r="B1194" s="15" t="n">
        <v>59200</v>
      </c>
      <c r="C1194" s="15" t="n">
        <v>187300</v>
      </c>
      <c r="D1194" t="n">
        <v>114.830371</v>
      </c>
    </row>
    <row r="1195">
      <c r="A1195" s="26" t="n">
        <v>45585</v>
      </c>
      <c r="B1195" s="15" t="n">
        <v>59200</v>
      </c>
      <c r="C1195" s="15" t="n">
        <v>187300</v>
      </c>
      <c r="D1195" t="n">
        <v>114.830371</v>
      </c>
    </row>
    <row r="1196">
      <c r="A1196" s="26" t="n">
        <v>45586</v>
      </c>
      <c r="B1196" s="15" t="n">
        <v>59000</v>
      </c>
      <c r="C1196" s="15" t="n">
        <v>190900</v>
      </c>
      <c r="D1196" t="n">
        <v>115.739949</v>
      </c>
    </row>
    <row r="1197">
      <c r="A1197" s="26" t="n">
        <v>45587</v>
      </c>
      <c r="B1197" s="15" t="n">
        <v>57700</v>
      </c>
      <c r="C1197" s="15" t="n">
        <v>187800</v>
      </c>
      <c r="D1197" t="n">
        <v>113.525105</v>
      </c>
    </row>
    <row r="1198">
      <c r="A1198" s="26" t="n">
        <v>45588</v>
      </c>
      <c r="B1198" s="15" t="n">
        <v>59100</v>
      </c>
      <c r="C1198" s="15" t="n">
        <v>196000</v>
      </c>
      <c r="D1198" t="n">
        <v>117.38081</v>
      </c>
    </row>
    <row r="1199">
      <c r="A1199" s="26" t="n">
        <v>45589</v>
      </c>
      <c r="B1199" s="15" t="n">
        <v>56600</v>
      </c>
      <c r="C1199" s="15" t="n">
        <v>198200</v>
      </c>
      <c r="D1199" t="n">
        <v>115.556906</v>
      </c>
    </row>
    <row r="1200">
      <c r="A1200" s="26" t="n">
        <v>45590</v>
      </c>
      <c r="B1200" s="15" t="n">
        <v>55900</v>
      </c>
      <c r="C1200" s="15" t="n">
        <v>201000</v>
      </c>
      <c r="D1200" t="n">
        <v>115.658576</v>
      </c>
    </row>
    <row r="1201">
      <c r="A1201" s="26" t="n">
        <v>45591</v>
      </c>
      <c r="B1201" s="15" t="n">
        <v>55900</v>
      </c>
      <c r="C1201" s="15" t="n">
        <v>201000</v>
      </c>
      <c r="D1201" t="n">
        <v>115.658576</v>
      </c>
    </row>
    <row r="1202">
      <c r="A1202" s="26" t="n">
        <v>45592</v>
      </c>
      <c r="B1202" s="15" t="n">
        <v>55900</v>
      </c>
      <c r="C1202" s="15" t="n">
        <v>201000</v>
      </c>
      <c r="D1202" t="n">
        <v>115.658576</v>
      </c>
    </row>
    <row r="1203">
      <c r="A1203" s="26" t="n">
        <v>45593</v>
      </c>
      <c r="B1203" s="15" t="n">
        <v>58100</v>
      </c>
      <c r="C1203" s="15" t="n">
        <v>196000</v>
      </c>
      <c r="D1203" t="n">
        <v>116.495966</v>
      </c>
    </row>
    <row r="1204">
      <c r="A1204" s="26" t="n">
        <v>45594</v>
      </c>
      <c r="B1204" s="15" t="n">
        <v>59600</v>
      </c>
      <c r="C1204" s="15" t="n">
        <v>190300</v>
      </c>
      <c r="D1204" t="n">
        <v>116.30584</v>
      </c>
    </row>
    <row r="1205">
      <c r="A1205" s="26" t="n">
        <v>45595</v>
      </c>
      <c r="B1205" s="15" t="n">
        <v>59100</v>
      </c>
      <c r="C1205" s="15" t="n">
        <v>195000</v>
      </c>
      <c r="D1205" t="n">
        <v>117.254231</v>
      </c>
    </row>
    <row r="1206">
      <c r="A1206" s="26" t="n">
        <v>45596</v>
      </c>
      <c r="B1206" s="15" t="n">
        <v>59200</v>
      </c>
      <c r="C1206" s="15" t="n">
        <v>186300</v>
      </c>
      <c r="D1206" t="n">
        <v>114.73776</v>
      </c>
    </row>
    <row r="1207">
      <c r="A1207" s="26" t="n">
        <v>45597</v>
      </c>
      <c r="B1207" s="15" t="n">
        <v>58300</v>
      </c>
      <c r="C1207" s="15" t="n">
        <v>182200</v>
      </c>
      <c r="D1207" t="n">
        <v>112.603051</v>
      </c>
    </row>
    <row r="1208">
      <c r="A1208" s="26" t="n">
        <v>45598</v>
      </c>
      <c r="B1208" s="15" t="n">
        <v>58300</v>
      </c>
      <c r="C1208" s="15" t="n">
        <v>182200</v>
      </c>
      <c r="D1208" t="n">
        <v>112.603051</v>
      </c>
    </row>
    <row r="1209">
      <c r="A1209" s="26" t="n">
        <v>45599</v>
      </c>
      <c r="B1209" s="15" t="n">
        <v>58300</v>
      </c>
      <c r="C1209" s="15" t="n">
        <v>182200</v>
      </c>
      <c r="D1209" t="n">
        <v>112.603051</v>
      </c>
    </row>
    <row r="1210">
      <c r="A1210" s="26" t="n">
        <v>45600</v>
      </c>
      <c r="B1210" s="15" t="n">
        <v>58700</v>
      </c>
      <c r="C1210" s="15" t="n">
        <v>194000</v>
      </c>
      <c r="D1210" t="n">
        <v>116.635652</v>
      </c>
    </row>
    <row r="1211">
      <c r="A1211" s="26" t="n">
        <v>45601</v>
      </c>
      <c r="B1211" s="15" t="n">
        <v>57600</v>
      </c>
      <c r="C1211" s="15" t="n">
        <v>193200</v>
      </c>
      <c r="D1211" t="n">
        <v>115.302327</v>
      </c>
    </row>
    <row r="1212">
      <c r="A1212" s="26" t="n">
        <v>45602</v>
      </c>
      <c r="B1212" s="15" t="n">
        <v>57300</v>
      </c>
      <c r="C1212" s="15" t="n">
        <v>195800</v>
      </c>
      <c r="D1212" t="n">
        <v>115.777905</v>
      </c>
    </row>
    <row r="1213">
      <c r="A1213" s="26" t="n">
        <v>45603</v>
      </c>
      <c r="B1213" s="15" t="n">
        <v>57500</v>
      </c>
      <c r="C1213" s="15" t="n">
        <v>197400</v>
      </c>
      <c r="D1213" t="n">
        <v>116.453006</v>
      </c>
    </row>
    <row r="1214">
      <c r="A1214" s="26" t="n">
        <v>45604</v>
      </c>
      <c r="B1214" s="15" t="n">
        <v>57000</v>
      </c>
      <c r="C1214" s="15" t="n">
        <v>200500</v>
      </c>
      <c r="D1214" t="n">
        <v>116.861087</v>
      </c>
    </row>
    <row r="1215">
      <c r="A1215" s="26" t="n">
        <v>45605</v>
      </c>
      <c r="B1215" s="15" t="n">
        <v>57000</v>
      </c>
      <c r="C1215" s="15" t="n">
        <v>200500</v>
      </c>
      <c r="D1215" t="n">
        <v>116.861087</v>
      </c>
    </row>
    <row r="1216">
      <c r="A1216" s="26" t="n">
        <v>45606</v>
      </c>
      <c r="B1216" s="15" t="n">
        <v>57000</v>
      </c>
      <c r="C1216" s="15" t="n">
        <v>200500</v>
      </c>
      <c r="D1216" t="n">
        <v>116.861087</v>
      </c>
    </row>
    <row r="1217">
      <c r="A1217" s="26" t="n">
        <v>45607</v>
      </c>
      <c r="B1217" s="15" t="n">
        <v>55000</v>
      </c>
      <c r="C1217" s="15" t="n">
        <v>192600</v>
      </c>
      <c r="D1217" t="n">
        <v>112.508641</v>
      </c>
    </row>
    <row r="1218">
      <c r="A1218" s="26" t="n">
        <v>45608</v>
      </c>
      <c r="B1218" s="15" t="n">
        <v>53000</v>
      </c>
      <c r="C1218" s="15" t="n">
        <v>185800</v>
      </c>
      <c r="D1218" t="n">
        <v>108.476896</v>
      </c>
    </row>
    <row r="1219">
      <c r="A1219" s="26" t="n">
        <v>45609</v>
      </c>
      <c r="B1219" s="15" t="n">
        <v>50600</v>
      </c>
      <c r="C1219" s="15" t="n">
        <v>182900</v>
      </c>
      <c r="D1219" t="n">
        <v>105.174252</v>
      </c>
    </row>
    <row r="1220">
      <c r="A1220" s="26" t="n">
        <v>45610</v>
      </c>
      <c r="B1220" s="15" t="n">
        <v>49900</v>
      </c>
      <c r="C1220" s="15" t="n">
        <v>173000</v>
      </c>
      <c r="D1220" t="n">
        <v>101.600329</v>
      </c>
    </row>
    <row r="1221">
      <c r="A1221" s="26" t="n">
        <v>45611</v>
      </c>
      <c r="B1221" s="15" t="n">
        <v>53500</v>
      </c>
      <c r="C1221" s="15" t="n">
        <v>178200</v>
      </c>
      <c r="D1221" t="n">
        <v>106.792212</v>
      </c>
    </row>
    <row r="1222">
      <c r="A1222" s="26" t="n">
        <v>45612</v>
      </c>
      <c r="B1222" s="15" t="n">
        <v>53500</v>
      </c>
      <c r="C1222" s="15" t="n">
        <v>178200</v>
      </c>
      <c r="D1222" t="n">
        <v>106.792212</v>
      </c>
    </row>
    <row r="1223">
      <c r="A1223" s="26" t="n">
        <v>45613</v>
      </c>
      <c r="B1223" s="15" t="n">
        <v>53500</v>
      </c>
      <c r="C1223" s="15" t="n">
        <v>178200</v>
      </c>
      <c r="D1223" t="n">
        <v>106.792212</v>
      </c>
    </row>
    <row r="1224">
      <c r="A1224" s="26" t="n">
        <v>45614</v>
      </c>
      <c r="B1224" s="15" t="n">
        <v>56700</v>
      </c>
      <c r="C1224" s="15" t="n">
        <v>171700</v>
      </c>
      <c r="D1224" t="n">
        <v>108.038328</v>
      </c>
    </row>
    <row r="1225">
      <c r="A1225" s="26" t="n">
        <v>45615</v>
      </c>
      <c r="B1225" s="15" t="n">
        <v>56300</v>
      </c>
      <c r="C1225" s="15" t="n">
        <v>170600</v>
      </c>
      <c r="D1225" t="n">
        <v>107.311166</v>
      </c>
    </row>
    <row r="1226">
      <c r="A1226" s="26" t="n">
        <v>45616</v>
      </c>
      <c r="B1226" s="15" t="n">
        <v>55300</v>
      </c>
      <c r="C1226" s="15" t="n">
        <v>170600</v>
      </c>
      <c r="D1226" t="n">
        <v>106.358136</v>
      </c>
    </row>
    <row r="1227">
      <c r="A1227" s="26" t="n">
        <v>45617</v>
      </c>
      <c r="B1227" s="15" t="n">
        <v>56400</v>
      </c>
      <c r="C1227" s="15" t="n">
        <v>168800</v>
      </c>
      <c r="D1227" t="n">
        <v>106.854855</v>
      </c>
    </row>
    <row r="1228">
      <c r="A1228" s="26" t="n">
        <v>45618</v>
      </c>
      <c r="B1228" s="15" t="n">
        <v>56000</v>
      </c>
      <c r="C1228" s="15" t="n">
        <v>176700</v>
      </c>
      <c r="D1228" t="n">
        <v>108.976392</v>
      </c>
    </row>
    <row r="1229">
      <c r="A1229" s="26" t="n">
        <v>45619</v>
      </c>
      <c r="B1229" s="15" t="n">
        <v>56000</v>
      </c>
      <c r="C1229" s="15" t="n">
        <v>176700</v>
      </c>
      <c r="D1229" t="n">
        <v>108.976392</v>
      </c>
    </row>
    <row r="1230">
      <c r="A1230" s="26" t="n">
        <v>45620</v>
      </c>
      <c r="B1230" s="15" t="n">
        <v>56000</v>
      </c>
      <c r="C1230" s="15" t="n">
        <v>176700</v>
      </c>
      <c r="D1230" t="n">
        <v>108.976392</v>
      </c>
    </row>
    <row r="1231">
      <c r="A1231" s="26" t="n">
        <v>45621</v>
      </c>
      <c r="B1231" s="15" t="n">
        <v>57900</v>
      </c>
      <c r="C1231" s="15" t="n">
        <v>177000</v>
      </c>
      <c r="D1231" t="n">
        <v>110.917608</v>
      </c>
    </row>
    <row r="1232">
      <c r="A1232" s="26" t="n">
        <v>45622</v>
      </c>
      <c r="B1232" s="15" t="n">
        <v>58300</v>
      </c>
      <c r="C1232" s="15" t="n">
        <v>177100</v>
      </c>
      <c r="D1232" t="n">
        <v>111.332076</v>
      </c>
    </row>
    <row r="1233">
      <c r="A1233" s="26" t="n">
        <v>45623</v>
      </c>
      <c r="B1233" s="15" t="n">
        <v>56300</v>
      </c>
      <c r="C1233" s="15" t="n">
        <v>168300</v>
      </c>
      <c r="D1233" t="n">
        <v>106.65642</v>
      </c>
    </row>
    <row r="1234">
      <c r="A1234" s="26" t="n">
        <v>45624</v>
      </c>
      <c r="B1234" s="15" t="n">
        <v>55500</v>
      </c>
      <c r="C1234" s="15" t="n">
        <v>161100</v>
      </c>
      <c r="D1234" t="n">
        <v>103.617227</v>
      </c>
    </row>
    <row r="1235">
      <c r="A1235" s="26" t="n">
        <v>45625</v>
      </c>
      <c r="B1235" s="15" t="n">
        <v>54200</v>
      </c>
      <c r="C1235" s="15" t="n">
        <v>159900</v>
      </c>
      <c r="D1235" t="n">
        <v>102.017781</v>
      </c>
    </row>
    <row r="1236">
      <c r="A1236" s="26" t="n">
        <v>45626</v>
      </c>
      <c r="B1236" s="15" t="n">
        <v>54200</v>
      </c>
      <c r="C1236" s="15" t="n">
        <v>159900</v>
      </c>
      <c r="D1236" t="n">
        <v>102.017781</v>
      </c>
    </row>
    <row r="1237">
      <c r="A1237" s="26" t="n">
        <v>45627</v>
      </c>
      <c r="B1237" s="15" t="n">
        <v>54200</v>
      </c>
      <c r="C1237" s="15" t="n">
        <v>159900</v>
      </c>
      <c r="D1237" t="n">
        <v>102.017781</v>
      </c>
    </row>
    <row r="1238">
      <c r="A1238" s="26" t="n">
        <v>45628</v>
      </c>
      <c r="B1238" s="15" t="n">
        <v>53600</v>
      </c>
      <c r="C1238" s="15" t="n">
        <v>158800</v>
      </c>
      <c r="D1238" t="n">
        <v>101.102201</v>
      </c>
    </row>
    <row r="1239">
      <c r="A1239" s="26" t="n">
        <v>45629</v>
      </c>
      <c r="B1239" s="15" t="n">
        <v>53600</v>
      </c>
      <c r="C1239" s="15" t="n">
        <v>164900</v>
      </c>
      <c r="D1239" t="n">
        <v>103.044026</v>
      </c>
    </row>
    <row r="1240">
      <c r="A1240" s="26" t="n">
        <v>45630</v>
      </c>
      <c r="B1240" s="15" t="n">
        <v>53100</v>
      </c>
      <c r="C1240" s="15" t="n">
        <v>168000</v>
      </c>
      <c r="D1240" t="n">
        <v>103.531986</v>
      </c>
    </row>
    <row r="1241">
      <c r="A1241" s="26" t="n">
        <v>45631</v>
      </c>
      <c r="B1241" s="15" t="n">
        <v>53700</v>
      </c>
      <c r="C1241" s="15" t="n">
        <v>173000</v>
      </c>
      <c r="D1241" t="n">
        <v>105.657567</v>
      </c>
    </row>
    <row r="1242">
      <c r="A1242" s="26" t="n">
        <v>45632</v>
      </c>
      <c r="B1242" s="15" t="n">
        <v>54100</v>
      </c>
      <c r="C1242" s="15" t="n">
        <v>167100</v>
      </c>
      <c r="D1242" t="n">
        <v>104.249403</v>
      </c>
    </row>
    <row r="1243">
      <c r="A1243" s="26" t="n">
        <v>45633</v>
      </c>
      <c r="B1243" s="15" t="n">
        <v>54100</v>
      </c>
      <c r="C1243" s="15" t="n">
        <v>167100</v>
      </c>
      <c r="D1243" t="n">
        <v>104.249403</v>
      </c>
    </row>
    <row r="1244">
      <c r="A1244" s="26" t="n">
        <v>45634</v>
      </c>
      <c r="B1244" s="15" t="n">
        <v>54100</v>
      </c>
      <c r="C1244" s="15" t="n">
        <v>167100</v>
      </c>
      <c r="D1244" t="n">
        <v>104.249403</v>
      </c>
    </row>
    <row r="1245">
      <c r="A1245" s="26" t="n">
        <v>45635</v>
      </c>
      <c r="B1245" s="15" t="n">
        <v>53400</v>
      </c>
      <c r="C1245" s="15" t="n">
        <v>168900</v>
      </c>
      <c r="D1245" t="n">
        <v>104.136448</v>
      </c>
    </row>
    <row r="1246">
      <c r="A1246" s="26" t="n">
        <v>45636</v>
      </c>
      <c r="B1246" s="15" t="n">
        <v>54000</v>
      </c>
      <c r="C1246" s="15" t="n">
        <v>170400</v>
      </c>
      <c r="D1246" t="n">
        <v>105.183902</v>
      </c>
    </row>
    <row r="1247">
      <c r="A1247" s="26" t="n">
        <v>45637</v>
      </c>
      <c r="B1247" s="15" t="n">
        <v>54000</v>
      </c>
      <c r="C1247" s="15" t="n">
        <v>171800</v>
      </c>
      <c r="D1247" t="n">
        <v>105.615995</v>
      </c>
    </row>
    <row r="1248">
      <c r="A1248" s="26" t="n">
        <v>45638</v>
      </c>
      <c r="B1248" s="15" t="n">
        <v>55900</v>
      </c>
      <c r="C1248" s="15" t="n">
        <v>176100</v>
      </c>
      <c r="D1248" t="n">
        <v>108.795791</v>
      </c>
    </row>
    <row r="1249">
      <c r="A1249" s="26" t="n">
        <v>45639</v>
      </c>
      <c r="B1249" s="15" t="n">
        <v>56100</v>
      </c>
      <c r="C1249" s="15" t="n">
        <v>175500</v>
      </c>
      <c r="D1249" t="n">
        <v>108.805075</v>
      </c>
    </row>
    <row r="1250">
      <c r="A1250" s="26" t="n">
        <v>45640</v>
      </c>
      <c r="B1250" s="15" t="n">
        <v>56100</v>
      </c>
      <c r="C1250" s="15" t="n">
        <v>175500</v>
      </c>
      <c r="D1250" t="n">
        <v>108.805075</v>
      </c>
    </row>
    <row r="1251">
      <c r="A1251" s="26" t="n">
        <v>45641</v>
      </c>
      <c r="B1251" s="15" t="n">
        <v>56100</v>
      </c>
      <c r="C1251" s="15" t="n">
        <v>175500</v>
      </c>
      <c r="D1251" t="n">
        <v>108.805075</v>
      </c>
    </row>
    <row r="1252">
      <c r="A1252" s="26" t="n">
        <v>45642</v>
      </c>
      <c r="B1252" s="15" t="n">
        <v>55600</v>
      </c>
      <c r="C1252" s="15" t="n">
        <v>179300</v>
      </c>
      <c r="D1252" t="n">
        <v>109.49815</v>
      </c>
    </row>
    <row r="1253">
      <c r="A1253" s="26" t="n">
        <v>45643</v>
      </c>
      <c r="B1253" s="15" t="n">
        <v>54200</v>
      </c>
      <c r="C1253" s="15" t="n">
        <v>184000</v>
      </c>
      <c r="D1253" t="n">
        <v>109.554717</v>
      </c>
    </row>
    <row r="1254">
      <c r="A1254" s="26" t="n">
        <v>45644</v>
      </c>
      <c r="B1254" s="15" t="n">
        <v>54900</v>
      </c>
      <c r="C1254" s="15" t="n">
        <v>183500</v>
      </c>
      <c r="D1254" t="n">
        <v>110.113322</v>
      </c>
    </row>
    <row r="1255">
      <c r="A1255" s="26" t="n">
        <v>45645</v>
      </c>
      <c r="B1255" s="15" t="n">
        <v>53100</v>
      </c>
      <c r="C1255" s="15" t="n">
        <v>175000</v>
      </c>
      <c r="D1255" t="n">
        <v>105.757877</v>
      </c>
    </row>
    <row r="1256">
      <c r="A1256" s="26" t="n">
        <v>45646</v>
      </c>
      <c r="B1256" s="15" t="n">
        <v>53000</v>
      </c>
      <c r="C1256" s="15" t="n">
        <v>168500</v>
      </c>
      <c r="D1256" t="n">
        <v>103.694218</v>
      </c>
    </row>
    <row r="1257">
      <c r="A1257" s="26" t="n">
        <v>45647</v>
      </c>
      <c r="B1257" s="15" t="n">
        <v>53000</v>
      </c>
      <c r="C1257" s="15" t="n">
        <v>168500</v>
      </c>
      <c r="D1257" t="n">
        <v>103.694218</v>
      </c>
    </row>
    <row r="1258">
      <c r="A1258" s="26" t="n">
        <v>45648</v>
      </c>
      <c r="B1258" s="15" t="n">
        <v>53000</v>
      </c>
      <c r="C1258" s="15" t="n">
        <v>168500</v>
      </c>
      <c r="D1258" t="n">
        <v>103.694218</v>
      </c>
    </row>
    <row r="1259">
      <c r="A1259" s="26" t="n">
        <v>45649</v>
      </c>
      <c r="B1259" s="15" t="n">
        <v>53500</v>
      </c>
      <c r="C1259" s="15" t="n">
        <v>169600</v>
      </c>
      <c r="D1259" t="n">
        <v>104.52181</v>
      </c>
    </row>
    <row r="1260">
      <c r="A1260" s="26" t="n">
        <v>45650</v>
      </c>
      <c r="B1260" s="15" t="n">
        <v>54400</v>
      </c>
      <c r="C1260" s="15" t="n">
        <v>168500</v>
      </c>
      <c r="D1260" t="n">
        <v>105.062009</v>
      </c>
    </row>
    <row r="1261">
      <c r="A1261" s="26" t="n">
        <v>45651</v>
      </c>
      <c r="B1261" s="15" t="n">
        <v>54400</v>
      </c>
      <c r="C1261" s="15" t="n">
        <v>168500</v>
      </c>
      <c r="D1261" t="n">
        <v>105.062009</v>
      </c>
    </row>
    <row r="1262">
      <c r="A1262" s="26" t="n">
        <v>45652</v>
      </c>
      <c r="B1262" s="15" t="n">
        <v>53600</v>
      </c>
      <c r="C1262" s="15" t="n">
        <v>170100</v>
      </c>
      <c r="D1262" t="n">
        <v>104.788305</v>
      </c>
    </row>
    <row r="1263">
      <c r="A1263" s="26" t="n">
        <v>45653</v>
      </c>
      <c r="B1263" s="15" t="n">
        <v>53700</v>
      </c>
      <c r="C1263" s="15" t="n">
        <v>174500</v>
      </c>
      <c r="D1263" t="n">
        <v>106.241342</v>
      </c>
    </row>
    <row r="1264">
      <c r="A1264" s="26" t="n">
        <v>45654</v>
      </c>
      <c r="B1264" s="15" t="n">
        <v>53700</v>
      </c>
      <c r="C1264" s="15" t="n">
        <v>174500</v>
      </c>
      <c r="D1264" t="n">
        <v>106.241342</v>
      </c>
    </row>
    <row r="1265">
      <c r="A1265" s="26" t="n">
        <v>45655</v>
      </c>
      <c r="B1265" s="15" t="n">
        <v>53700</v>
      </c>
      <c r="C1265" s="15" t="n">
        <v>174500</v>
      </c>
      <c r="D1265" t="n">
        <v>106.241342</v>
      </c>
    </row>
    <row r="1266">
      <c r="A1266" s="26" t="n">
        <v>45656</v>
      </c>
      <c r="B1266" s="15" t="n">
        <v>53200</v>
      </c>
      <c r="C1266" s="15" t="n">
        <v>173900</v>
      </c>
      <c r="D1266" t="n">
        <v>105.564086</v>
      </c>
    </row>
    <row r="1267">
      <c r="A1267" s="26" t="n">
        <v>45657</v>
      </c>
      <c r="B1267" s="15" t="n">
        <v>53200</v>
      </c>
      <c r="C1267" s="15" t="n">
        <v>173900</v>
      </c>
      <c r="D1267" t="n">
        <v>105.564086</v>
      </c>
    </row>
    <row r="1268">
      <c r="A1268" s="26" t="n">
        <v>45658</v>
      </c>
      <c r="B1268" s="15" t="n">
        <v>53200</v>
      </c>
      <c r="C1268" s="15" t="n">
        <v>173900</v>
      </c>
      <c r="D1268" t="n">
        <v>105.564086</v>
      </c>
    </row>
    <row r="1269">
      <c r="A1269" s="26" t="n">
        <v>45659</v>
      </c>
      <c r="B1269" s="15" t="n">
        <v>53400</v>
      </c>
      <c r="C1269" s="15" t="n">
        <v>171200</v>
      </c>
      <c r="D1269" t="n">
        <v>104.943012</v>
      </c>
    </row>
    <row r="1270">
      <c r="A1270" s="26" t="n">
        <v>45660</v>
      </c>
      <c r="B1270" s="15" t="n">
        <v>54400</v>
      </c>
      <c r="C1270" s="15" t="n">
        <v>181900</v>
      </c>
      <c r="D1270" t="n">
        <v>109.205094</v>
      </c>
    </row>
    <row r="1271">
      <c r="A1271" s="26" t="n">
        <v>45661</v>
      </c>
      <c r="B1271" s="15" t="n">
        <v>54400</v>
      </c>
      <c r="C1271" s="15" t="n">
        <v>181900</v>
      </c>
      <c r="D1271" t="n">
        <v>109.205094</v>
      </c>
    </row>
    <row r="1272">
      <c r="A1272" s="26" t="n">
        <v>45662</v>
      </c>
      <c r="B1272" s="15" t="n">
        <v>54400</v>
      </c>
      <c r="C1272" s="15" t="n">
        <v>181900</v>
      </c>
      <c r="D1272" t="n">
        <v>109.205094</v>
      </c>
    </row>
    <row r="1273">
      <c r="A1273" s="26" t="n">
        <v>45663</v>
      </c>
      <c r="B1273" s="15" t="n">
        <v>55900</v>
      </c>
      <c r="C1273" s="15" t="n">
        <v>199800</v>
      </c>
      <c r="D1273" t="n">
        <v>116.083882</v>
      </c>
    </row>
    <row r="1274">
      <c r="A1274" s="26" t="n">
        <v>45664</v>
      </c>
      <c r="B1274" s="15" t="n">
        <v>55400</v>
      </c>
      <c r="C1274" s="15" t="n">
        <v>195000</v>
      </c>
      <c r="D1274" t="n">
        <v>114.170322</v>
      </c>
    </row>
    <row r="1275">
      <c r="A1275" s="26" t="n">
        <v>45665</v>
      </c>
      <c r="B1275" s="15" t="n">
        <v>57300</v>
      </c>
      <c r="C1275" s="15" t="n">
        <v>194700</v>
      </c>
      <c r="D1275" t="n">
        <v>116.040293</v>
      </c>
    </row>
    <row r="1276">
      <c r="A1276" s="26" t="n">
        <v>45666</v>
      </c>
      <c r="B1276" s="15" t="n">
        <v>56100</v>
      </c>
      <c r="C1276" s="15" t="n">
        <v>205000</v>
      </c>
      <c r="D1276" t="n">
        <v>117.894587</v>
      </c>
    </row>
    <row r="1277">
      <c r="A1277" s="26" t="n">
        <v>45667</v>
      </c>
      <c r="B1277" s="15" t="n">
        <v>55300</v>
      </c>
      <c r="C1277" s="15" t="n">
        <v>203500</v>
      </c>
      <c r="D1277" t="n">
        <v>116.622663</v>
      </c>
    </row>
    <row r="1278">
      <c r="A1278" s="26" t="n">
        <v>45668</v>
      </c>
      <c r="B1278" s="15" t="n">
        <v>55300</v>
      </c>
      <c r="C1278" s="15" t="n">
        <v>203500</v>
      </c>
      <c r="D1278" t="n">
        <v>116.622663</v>
      </c>
    </row>
    <row r="1279">
      <c r="A1279" s="26" t="n">
        <v>45669</v>
      </c>
      <c r="B1279" s="15" t="n">
        <v>55300</v>
      </c>
      <c r="C1279" s="15" t="n">
        <v>203500</v>
      </c>
      <c r="D1279" t="n">
        <v>116.622663</v>
      </c>
    </row>
    <row r="1280">
      <c r="A1280" s="26" t="n">
        <v>45670</v>
      </c>
      <c r="B1280" s="15" t="n">
        <v>54100</v>
      </c>
      <c r="C1280" s="15" t="n">
        <v>194300</v>
      </c>
      <c r="D1280" t="n">
        <v>112.721129</v>
      </c>
    </row>
    <row r="1281">
      <c r="A1281" s="26" t="n">
        <v>45671</v>
      </c>
      <c r="B1281" s="15" t="n">
        <v>53900</v>
      </c>
      <c r="C1281" s="15" t="n">
        <v>195000</v>
      </c>
      <c r="D1281" t="n">
        <v>112.715821</v>
      </c>
    </row>
    <row r="1282">
      <c r="A1282" s="26" t="n">
        <v>45672</v>
      </c>
      <c r="B1282" s="15" t="n">
        <v>53700</v>
      </c>
      <c r="C1282" s="15" t="n">
        <v>198200</v>
      </c>
      <c r="D1282" t="n">
        <v>113.431549</v>
      </c>
    </row>
    <row r="1283">
      <c r="A1283" s="26" t="n">
        <v>45673</v>
      </c>
      <c r="B1283" s="15" t="n">
        <v>54300</v>
      </c>
      <c r="C1283" s="15" t="n">
        <v>210000</v>
      </c>
      <c r="D1283" t="n">
        <v>117.441865</v>
      </c>
    </row>
    <row r="1284">
      <c r="A1284" s="26" t="n">
        <v>45674</v>
      </c>
      <c r="B1284" s="15" t="n">
        <v>53700</v>
      </c>
      <c r="C1284" s="15" t="n">
        <v>214500</v>
      </c>
      <c r="D1284" t="n">
        <v>118.05132</v>
      </c>
    </row>
    <row r="1285">
      <c r="A1285" s="26" t="n">
        <v>45675</v>
      </c>
      <c r="B1285" s="15" t="n">
        <v>53700</v>
      </c>
      <c r="C1285" s="15" t="n">
        <v>214500</v>
      </c>
      <c r="D1285" t="n">
        <v>118.05132</v>
      </c>
    </row>
    <row r="1286">
      <c r="A1286" s="26" t="n">
        <v>45676</v>
      </c>
      <c r="B1286" s="15" t="n">
        <v>53700</v>
      </c>
      <c r="C1286" s="15" t="n">
        <v>214500</v>
      </c>
      <c r="D1286" t="n">
        <v>118.05132</v>
      </c>
    </row>
    <row r="1287">
      <c r="A1287" s="26" t="n">
        <v>45677</v>
      </c>
      <c r="B1287" s="15" t="n">
        <v>53400</v>
      </c>
      <c r="C1287" s="15" t="n">
        <v>212000</v>
      </c>
      <c r="D1287" t="n">
        <v>117.033623</v>
      </c>
    </row>
    <row r="1288">
      <c r="A1288" s="26" t="n">
        <v>45678</v>
      </c>
      <c r="B1288" s="15" t="n">
        <v>53500</v>
      </c>
      <c r="C1288" s="15" t="n">
        <v>218000</v>
      </c>
      <c r="D1288" t="n">
        <v>118.799342</v>
      </c>
    </row>
    <row r="1289">
      <c r="A1289" s="26" t="n">
        <v>45679</v>
      </c>
      <c r="B1289" s="15" t="n">
        <v>54300</v>
      </c>
      <c r="C1289" s="15" t="n">
        <v>225500</v>
      </c>
      <c r="D1289" t="n">
        <v>121.731128</v>
      </c>
    </row>
    <row r="1290">
      <c r="A1290" s="26" t="n">
        <v>45680</v>
      </c>
      <c r="B1290" s="15" t="n">
        <v>53700</v>
      </c>
      <c r="C1290" s="15" t="n">
        <v>219500</v>
      </c>
      <c r="D1290" t="n">
        <v>119.439097</v>
      </c>
    </row>
    <row r="1291">
      <c r="A1291" s="26" t="n">
        <v>45681</v>
      </c>
      <c r="B1291" s="15" t="n">
        <v>53700</v>
      </c>
      <c r="C1291" s="15" t="n">
        <v>221000</v>
      </c>
      <c r="D1291" t="n">
        <v>119.847203</v>
      </c>
    </row>
    <row r="1292">
      <c r="A1292" s="26" t="n">
        <v>45682</v>
      </c>
      <c r="B1292" s="15" t="n">
        <v>53700</v>
      </c>
      <c r="C1292" s="15" t="n">
        <v>221000</v>
      </c>
      <c r="D1292" t="n">
        <v>119.847203</v>
      </c>
    </row>
    <row r="1293">
      <c r="A1293" s="26" t="n">
        <v>45683</v>
      </c>
      <c r="B1293" s="15" t="n">
        <v>53700</v>
      </c>
      <c r="C1293" s="15" t="n">
        <v>221000</v>
      </c>
      <c r="D1293" t="n">
        <v>119.847203</v>
      </c>
    </row>
    <row r="1294">
      <c r="A1294" s="26" t="n">
        <v>45684</v>
      </c>
      <c r="B1294" s="15" t="n">
        <v>53700</v>
      </c>
      <c r="C1294" s="15" t="n">
        <v>221000</v>
      </c>
      <c r="D1294" t="n">
        <v>119.847203</v>
      </c>
    </row>
    <row r="1295">
      <c r="A1295" s="26" t="n">
        <v>45685</v>
      </c>
      <c r="B1295" s="15" t="n">
        <v>53700</v>
      </c>
      <c r="C1295" s="15" t="n">
        <v>221000</v>
      </c>
      <c r="D1295" t="n">
        <v>119.847203</v>
      </c>
    </row>
    <row r="1296">
      <c r="A1296" s="26" t="n">
        <v>45686</v>
      </c>
      <c r="B1296" s="15" t="n">
        <v>53700</v>
      </c>
      <c r="C1296" s="15" t="n">
        <v>221000</v>
      </c>
      <c r="D1296" t="n">
        <v>119.847203</v>
      </c>
    </row>
    <row r="1297">
      <c r="A1297" s="26" t="n">
        <v>45687</v>
      </c>
      <c r="B1297" s="15" t="n">
        <v>53700</v>
      </c>
      <c r="C1297" s="15" t="n">
        <v>221000</v>
      </c>
      <c r="D1297" t="n">
        <v>119.847203</v>
      </c>
    </row>
    <row r="1298">
      <c r="A1298" s="26" t="n">
        <v>45688</v>
      </c>
      <c r="B1298" s="15" t="n">
        <v>52400</v>
      </c>
      <c r="C1298" s="15" t="n">
        <v>199200</v>
      </c>
      <c r="D1298" t="n">
        <v>112.485523</v>
      </c>
    </row>
    <row r="1299">
      <c r="A1299" s="26" t="n">
        <v>45689</v>
      </c>
      <c r="B1299" s="15" t="n">
        <v>52400</v>
      </c>
      <c r="C1299" s="15" t="n">
        <v>199200</v>
      </c>
      <c r="D1299" t="n">
        <v>112.485523</v>
      </c>
    </row>
    <row r="1300">
      <c r="A1300" s="26" t="n">
        <v>45690</v>
      </c>
      <c r="B1300" s="15" t="n">
        <v>52400</v>
      </c>
      <c r="C1300" s="15" t="n">
        <v>199200</v>
      </c>
      <c r="D1300" t="n">
        <v>112.485523</v>
      </c>
    </row>
    <row r="1301">
      <c r="A1301" s="26" t="n">
        <v>45691</v>
      </c>
      <c r="B1301" s="15" t="n">
        <v>51000</v>
      </c>
      <c r="C1301" s="15" t="n">
        <v>190900</v>
      </c>
      <c r="D1301" t="n">
        <v>108.639405</v>
      </c>
    </row>
    <row r="1302">
      <c r="A1302" s="26" t="n">
        <v>45692</v>
      </c>
      <c r="B1302" s="15" t="n">
        <v>52700</v>
      </c>
      <c r="C1302" s="15" t="n">
        <v>191100</v>
      </c>
      <c r="D1302" t="n">
        <v>110.506971</v>
      </c>
    </row>
    <row r="1303">
      <c r="A1303" s="26" t="n">
        <v>45693</v>
      </c>
      <c r="B1303" s="15" t="n">
        <v>52900</v>
      </c>
      <c r="C1303" s="15" t="n">
        <v>198800</v>
      </c>
      <c r="D1303" t="n">
        <v>112.942993</v>
      </c>
    </row>
    <row r="1304">
      <c r="A1304" s="26" t="n">
        <v>45694</v>
      </c>
      <c r="B1304" s="15" t="n">
        <v>54000</v>
      </c>
      <c r="C1304" s="15" t="n">
        <v>203500</v>
      </c>
      <c r="D1304" t="n">
        <v>115.452349</v>
      </c>
    </row>
    <row r="1305">
      <c r="A1305" s="26" t="n">
        <v>45695</v>
      </c>
      <c r="B1305" s="15" t="n">
        <v>53700</v>
      </c>
      <c r="C1305" s="15" t="n">
        <v>203000</v>
      </c>
      <c r="D1305" t="n">
        <v>114.989815</v>
      </c>
    </row>
    <row r="1306">
      <c r="A1306" s="26" t="n">
        <v>45696</v>
      </c>
      <c r="B1306" s="15" t="n">
        <v>53700</v>
      </c>
      <c r="C1306" s="15" t="n">
        <v>203000</v>
      </c>
      <c r="D1306" t="n">
        <v>114.989815</v>
      </c>
    </row>
    <row r="1307">
      <c r="A1307" s="26" t="n">
        <v>45697</v>
      </c>
      <c r="B1307" s="15" t="n">
        <v>53700</v>
      </c>
      <c r="C1307" s="15" t="n">
        <v>203000</v>
      </c>
      <c r="D1307" t="n">
        <v>114.989815</v>
      </c>
    </row>
    <row r="1308">
      <c r="A1308" s="26" t="n">
        <v>45698</v>
      </c>
      <c r="B1308" s="15" t="n">
        <v>55600</v>
      </c>
      <c r="C1308" s="15" t="n">
        <v>198100</v>
      </c>
      <c r="D1308" t="n">
        <v>115.636277</v>
      </c>
    </row>
    <row r="1309">
      <c r="A1309" s="26" t="n">
        <v>45699</v>
      </c>
      <c r="B1309" s="15" t="n">
        <v>55700</v>
      </c>
      <c r="C1309" s="15" t="n">
        <v>199700</v>
      </c>
      <c r="D1309" t="n">
        <v>116.207248</v>
      </c>
    </row>
    <row r="1310">
      <c r="A1310" s="26" t="n">
        <v>45700</v>
      </c>
      <c r="B1310" s="15" t="n">
        <v>55800</v>
      </c>
      <c r="C1310" s="15" t="n">
        <v>198900</v>
      </c>
      <c r="D1310" t="n">
        <v>116.0788</v>
      </c>
    </row>
    <row r="1311">
      <c r="A1311" s="26" t="n">
        <v>45701</v>
      </c>
      <c r="B1311" s="15" t="n">
        <v>55800</v>
      </c>
      <c r="C1311" s="15" t="n">
        <v>208500</v>
      </c>
      <c r="D1311" t="n">
        <v>118.880098</v>
      </c>
    </row>
    <row r="1312">
      <c r="A1312" s="26" t="n">
        <v>45702</v>
      </c>
      <c r="B1312" s="15" t="n">
        <v>56000</v>
      </c>
      <c r="C1312" s="15" t="n">
        <v>210000</v>
      </c>
      <c r="D1312" t="n">
        <v>119.520771</v>
      </c>
    </row>
    <row r="1313">
      <c r="A1313" s="26" t="n">
        <v>45703</v>
      </c>
      <c r="B1313" s="15" t="n">
        <v>56000</v>
      </c>
      <c r="C1313" s="15" t="n">
        <v>210000</v>
      </c>
      <c r="D1313" t="n">
        <v>119.520771</v>
      </c>
    </row>
    <row r="1314">
      <c r="A1314" s="26" t="n">
        <v>45704</v>
      </c>
      <c r="B1314" s="15" t="n">
        <v>56000</v>
      </c>
      <c r="C1314" s="15" t="n">
        <v>210000</v>
      </c>
      <c r="D1314" t="n">
        <v>119.520771</v>
      </c>
    </row>
    <row r="1315">
      <c r="A1315" s="26" t="n">
        <v>45705</v>
      </c>
      <c r="B1315" s="15" t="n">
        <v>56000</v>
      </c>
      <c r="C1315" s="15" t="n">
        <v>212000</v>
      </c>
      <c r="D1315" t="n">
        <v>120.089917</v>
      </c>
    </row>
    <row r="1316">
      <c r="A1316" s="26" t="n">
        <v>45706</v>
      </c>
      <c r="B1316" s="15" t="n">
        <v>56900</v>
      </c>
      <c r="C1316" s="15" t="n">
        <v>210000</v>
      </c>
      <c r="D1316" t="n">
        <v>120.488464</v>
      </c>
    </row>
    <row r="1317">
      <c r="A1317" s="26" t="n">
        <v>45707</v>
      </c>
      <c r="B1317" s="15" t="n">
        <v>58700</v>
      </c>
      <c r="C1317" s="15" t="n">
        <v>218500</v>
      </c>
      <c r="D1317" t="n">
        <v>124.832714</v>
      </c>
    </row>
    <row r="1318">
      <c r="A1318" s="26" t="n">
        <v>45708</v>
      </c>
      <c r="B1318" s="15" t="n">
        <v>58400</v>
      </c>
      <c r="C1318" s="15" t="n">
        <v>212000</v>
      </c>
      <c r="D1318" t="n">
        <v>122.656941</v>
      </c>
    </row>
    <row r="1319">
      <c r="A1319" s="26" t="n">
        <v>45709</v>
      </c>
      <c r="B1319" s="15" t="n">
        <v>58200</v>
      </c>
      <c r="C1319" s="15" t="n">
        <v>209500</v>
      </c>
      <c r="D1319" t="n">
        <v>121.723699</v>
      </c>
    </row>
    <row r="1320">
      <c r="A1320" s="26" t="n">
        <v>45710</v>
      </c>
      <c r="B1320" s="15" t="n">
        <v>58200</v>
      </c>
      <c r="C1320" s="15" t="n">
        <v>209500</v>
      </c>
      <c r="D1320" t="n">
        <v>121.723699</v>
      </c>
    </row>
    <row r="1321">
      <c r="A1321" s="26" t="n">
        <v>45711</v>
      </c>
      <c r="B1321" s="15" t="n">
        <v>58200</v>
      </c>
      <c r="C1321" s="15" t="n">
        <v>209500</v>
      </c>
      <c r="D1321" t="n">
        <v>121.723699</v>
      </c>
    </row>
    <row r="1322">
      <c r="A1322" s="26" t="n">
        <v>45712</v>
      </c>
      <c r="B1322" s="15" t="n">
        <v>57300</v>
      </c>
      <c r="C1322" s="15" t="n">
        <v>205000</v>
      </c>
      <c r="D1322" t="n">
        <v>119.475241</v>
      </c>
    </row>
    <row r="1323">
      <c r="A1323" s="26" t="n">
        <v>45713</v>
      </c>
      <c r="B1323" s="15" t="n">
        <v>57200</v>
      </c>
      <c r="C1323" s="15" t="n">
        <v>200500</v>
      </c>
      <c r="D1323" t="n">
        <v>118.059673</v>
      </c>
    </row>
    <row r="1324">
      <c r="A1324" s="26" t="n">
        <v>45714</v>
      </c>
      <c r="B1324" s="15" t="n">
        <v>56600</v>
      </c>
      <c r="C1324" s="15" t="n">
        <v>203000</v>
      </c>
      <c r="D1324" t="n">
        <v>118.176512</v>
      </c>
    </row>
    <row r="1325">
      <c r="A1325" s="26" t="n">
        <v>45715</v>
      </c>
      <c r="B1325" s="15" t="n">
        <v>56300</v>
      </c>
      <c r="C1325" s="15" t="n">
        <v>199200</v>
      </c>
      <c r="D1325" t="n">
        <v>116.757238</v>
      </c>
    </row>
    <row r="1326">
      <c r="A1326" s="26" t="n">
        <v>45716</v>
      </c>
      <c r="B1326" s="15" t="n">
        <v>54500</v>
      </c>
      <c r="C1326" s="15" t="n">
        <v>190200</v>
      </c>
      <c r="D1326" t="n">
        <v>112.253193</v>
      </c>
    </row>
    <row r="1327">
      <c r="A1327" s="26" t="n">
        <v>45717</v>
      </c>
      <c r="B1327" s="15" t="n">
        <v>54500</v>
      </c>
      <c r="C1327" s="15" t="n">
        <v>190200</v>
      </c>
      <c r="D1327" t="n">
        <v>112.253193</v>
      </c>
    </row>
    <row r="1328">
      <c r="A1328" s="26" t="n">
        <v>45718</v>
      </c>
      <c r="B1328" s="15" t="n">
        <v>54500</v>
      </c>
      <c r="C1328" s="15" t="n">
        <v>190200</v>
      </c>
      <c r="D1328" t="n">
        <v>112.253193</v>
      </c>
    </row>
    <row r="1329">
      <c r="A1329" s="26" t="n">
        <v>45719</v>
      </c>
      <c r="B1329" s="15" t="n">
        <v>54500</v>
      </c>
      <c r="C1329" s="15" t="n">
        <v>190200</v>
      </c>
      <c r="D1329" t="n">
        <v>112.253193</v>
      </c>
    </row>
    <row r="1330">
      <c r="A1330" s="26" t="n">
        <v>45720</v>
      </c>
      <c r="B1330" s="15" t="n">
        <v>54500</v>
      </c>
      <c r="C1330" s="15" t="n">
        <v>186100</v>
      </c>
      <c r="D1330" t="n">
        <v>111.043314</v>
      </c>
    </row>
    <row r="1331">
      <c r="A1331" s="26" t="n">
        <v>45721</v>
      </c>
      <c r="B1331" s="15" t="n">
        <v>54000</v>
      </c>
      <c r="C1331" s="15" t="n">
        <v>193100</v>
      </c>
      <c r="D1331" t="n">
        <v>112.622343</v>
      </c>
    </row>
    <row r="1332">
      <c r="A1332" s="26" t="n">
        <v>45722</v>
      </c>
      <c r="B1332" s="15" t="n">
        <v>54300</v>
      </c>
      <c r="C1332" s="15" t="n">
        <v>192400</v>
      </c>
      <c r="D1332" t="n">
        <v>112.731051</v>
      </c>
    </row>
    <row r="1333">
      <c r="A1333" s="26" t="n">
        <v>45723</v>
      </c>
      <c r="B1333" s="15" t="n">
        <v>53700</v>
      </c>
      <c r="C1333" s="15" t="n">
        <v>192400</v>
      </c>
      <c r="D1333" t="n">
        <v>112.108227</v>
      </c>
    </row>
    <row r="1334">
      <c r="A1334" s="26" t="n">
        <v>45724</v>
      </c>
      <c r="B1334" s="15" t="n">
        <v>53700</v>
      </c>
      <c r="C1334" s="15" t="n">
        <v>192400</v>
      </c>
      <c r="D1334" t="n">
        <v>112.108227</v>
      </c>
    </row>
    <row r="1335">
      <c r="A1335" s="26" t="n">
        <v>45725</v>
      </c>
      <c r="B1335" s="15" t="n">
        <v>53700</v>
      </c>
      <c r="C1335" s="15" t="n">
        <v>192400</v>
      </c>
      <c r="D1335" t="n">
        <v>112.108227</v>
      </c>
    </row>
    <row r="1336">
      <c r="A1336" s="26" t="n">
        <v>45726</v>
      </c>
      <c r="B1336" s="15" t="n">
        <v>53700</v>
      </c>
      <c r="C1336" s="15" t="n">
        <v>187900</v>
      </c>
      <c r="D1336" t="n">
        <v>110.79719</v>
      </c>
    </row>
    <row r="1337">
      <c r="A1337" s="26" t="n">
        <v>45727</v>
      </c>
      <c r="B1337" s="15" t="n">
        <v>53600</v>
      </c>
      <c r="C1337" s="15" t="n">
        <v>187800</v>
      </c>
      <c r="D1337" t="n">
        <v>110.664544</v>
      </c>
    </row>
    <row r="1338">
      <c r="A1338" s="26" t="n">
        <v>45728</v>
      </c>
      <c r="B1338" s="15" t="n">
        <v>54900</v>
      </c>
      <c r="C1338" s="15" t="n">
        <v>198900</v>
      </c>
      <c r="D1338" t="n">
        <v>115.276996</v>
      </c>
    </row>
    <row r="1339">
      <c r="A1339" s="26" t="n">
        <v>45729</v>
      </c>
      <c r="B1339" s="15" t="n">
        <v>54700</v>
      </c>
      <c r="C1339" s="15" t="n">
        <v>199700</v>
      </c>
      <c r="D1339" t="n">
        <v>115.298849</v>
      </c>
    </row>
    <row r="1340">
      <c r="A1340" s="26" t="n">
        <v>45730</v>
      </c>
      <c r="B1340" s="15" t="n">
        <v>54700</v>
      </c>
      <c r="C1340" s="15" t="n">
        <v>204500</v>
      </c>
      <c r="D1340" t="n">
        <v>116.684513</v>
      </c>
    </row>
    <row r="1341">
      <c r="A1341" s="26" t="n">
        <v>45731</v>
      </c>
      <c r="B1341" s="15" t="n">
        <v>54700</v>
      </c>
      <c r="C1341" s="15" t="n">
        <v>204500</v>
      </c>
      <c r="D1341" t="n">
        <v>116.684513</v>
      </c>
    </row>
    <row r="1342">
      <c r="A1342" s="26" t="n">
        <v>45732</v>
      </c>
      <c r="B1342" s="15" t="n">
        <v>54700</v>
      </c>
      <c r="C1342" s="15" t="n">
        <v>204500</v>
      </c>
      <c r="D1342" t="n">
        <v>116.684513</v>
      </c>
    </row>
    <row r="1343">
      <c r="A1343" s="26" t="n">
        <v>45733</v>
      </c>
      <c r="B1343" s="15" t="n">
        <v>57600</v>
      </c>
      <c r="C1343" s="15" t="n">
        <v>206000</v>
      </c>
      <c r="D1343" t="n">
        <v>120.205551</v>
      </c>
    </row>
    <row r="1344">
      <c r="A1344" s="26" t="n">
        <v>45734</v>
      </c>
      <c r="B1344" s="15" t="n">
        <v>57600</v>
      </c>
      <c r="C1344" s="15" t="n">
        <v>203000</v>
      </c>
      <c r="D1344" t="n">
        <v>119.330268</v>
      </c>
    </row>
    <row r="1345">
      <c r="A1345" s="26" t="n">
        <v>45735</v>
      </c>
      <c r="B1345" s="15" t="n">
        <v>58500</v>
      </c>
      <c r="C1345" s="15" t="n">
        <v>205500</v>
      </c>
      <c r="D1345" t="n">
        <v>120.997328</v>
      </c>
    </row>
    <row r="1346">
      <c r="A1346" s="26" t="n">
        <v>45736</v>
      </c>
      <c r="B1346" s="15" t="n">
        <v>60200</v>
      </c>
      <c r="C1346" s="15" t="n">
        <v>210000</v>
      </c>
      <c r="D1346" t="n">
        <v>124.080197</v>
      </c>
    </row>
    <row r="1347">
      <c r="A1347" s="26" t="n">
        <v>45737</v>
      </c>
      <c r="B1347" s="15" t="n">
        <v>61700</v>
      </c>
      <c r="C1347" s="15" t="n">
        <v>215500</v>
      </c>
      <c r="D1347" t="n">
        <v>127.250907</v>
      </c>
    </row>
    <row r="1348">
      <c r="A1348" s="26" t="n">
        <v>45738</v>
      </c>
      <c r="B1348" s="15" t="n">
        <v>61700</v>
      </c>
      <c r="C1348" s="15" t="n">
        <v>215500</v>
      </c>
      <c r="D1348" t="n">
        <v>127.250907</v>
      </c>
    </row>
    <row r="1349">
      <c r="A1349" s="26" t="n">
        <v>45739</v>
      </c>
      <c r="B1349" s="15" t="n">
        <v>61700</v>
      </c>
      <c r="C1349" s="15" t="n">
        <v>215500</v>
      </c>
      <c r="D1349" t="n">
        <v>127.250907</v>
      </c>
    </row>
    <row r="1350">
      <c r="A1350" s="26" t="n">
        <v>45740</v>
      </c>
      <c r="B1350" s="15" t="n">
        <v>60500</v>
      </c>
      <c r="C1350" s="15" t="n">
        <v>211500</v>
      </c>
      <c r="D1350" t="n">
        <v>124.832476</v>
      </c>
    </row>
    <row r="1351">
      <c r="A1351" s="26" t="n">
        <v>45741</v>
      </c>
      <c r="B1351" s="15" t="n">
        <v>59800</v>
      </c>
      <c r="C1351" s="15" t="n">
        <v>208000</v>
      </c>
      <c r="D1351" t="n">
        <v>123.077412</v>
      </c>
    </row>
    <row r="1352">
      <c r="A1352" s="26" t="n">
        <v>45742</v>
      </c>
      <c r="B1352" s="15" t="n">
        <v>61400</v>
      </c>
      <c r="C1352" s="15" t="n">
        <v>214000</v>
      </c>
      <c r="D1352" t="n">
        <v>126.499087</v>
      </c>
    </row>
    <row r="1353">
      <c r="A1353" s="26" t="n">
        <v>45743</v>
      </c>
      <c r="B1353" s="15" t="n">
        <v>61800</v>
      </c>
      <c r="C1353" s="15" t="n">
        <v>207000</v>
      </c>
      <c r="D1353" t="n">
        <v>124.842226</v>
      </c>
    </row>
    <row r="1354">
      <c r="A1354" s="26" t="n">
        <v>45744</v>
      </c>
      <c r="B1354" s="15" t="n">
        <v>60200</v>
      </c>
      <c r="C1354" s="15" t="n">
        <v>199300</v>
      </c>
      <c r="D1354" t="n">
        <v>120.904201</v>
      </c>
    </row>
    <row r="1355">
      <c r="A1355" s="26" t="n">
        <v>45745</v>
      </c>
      <c r="B1355" s="15" t="n">
        <v>60200</v>
      </c>
      <c r="C1355" s="15" t="n">
        <v>199300</v>
      </c>
      <c r="D1355" t="n">
        <v>120.904201</v>
      </c>
    </row>
    <row r="1356">
      <c r="A1356" s="26" t="n">
        <v>45746</v>
      </c>
      <c r="B1356" s="15" t="n">
        <v>60200</v>
      </c>
      <c r="C1356" s="15" t="n">
        <v>199300</v>
      </c>
      <c r="D1356" t="n">
        <v>120.904201</v>
      </c>
    </row>
    <row r="1357">
      <c r="A1357" s="26" t="n">
        <v>45747</v>
      </c>
      <c r="B1357" s="15" t="n">
        <v>57800</v>
      </c>
      <c r="C1357" s="15" t="n">
        <v>190700</v>
      </c>
      <c r="D1357" t="n">
        <v>115.88558</v>
      </c>
    </row>
    <row r="1358">
      <c r="A1358" s="26" t="n">
        <v>45748</v>
      </c>
      <c r="B1358" s="15" t="n">
        <v>58800</v>
      </c>
      <c r="C1358" s="15" t="n">
        <v>197000</v>
      </c>
      <c r="D1358" t="n">
        <v>118.802259</v>
      </c>
    </row>
    <row r="1359">
      <c r="A1359" s="26" t="n">
        <v>45749</v>
      </c>
      <c r="B1359" s="15" t="n">
        <v>58800</v>
      </c>
      <c r="C1359" s="15" t="n">
        <v>197900</v>
      </c>
      <c r="D1359" t="n">
        <v>119.073634</v>
      </c>
    </row>
    <row r="1360">
      <c r="A1360" s="26" t="n">
        <v>45750</v>
      </c>
      <c r="B1360" s="15" t="n">
        <v>57600</v>
      </c>
      <c r="C1360" s="15" t="n">
        <v>194600</v>
      </c>
      <c r="D1360" t="n">
        <v>116.865816</v>
      </c>
    </row>
    <row r="1361">
      <c r="A1361" s="26" t="n">
        <v>45751</v>
      </c>
      <c r="B1361" s="15" t="n">
        <v>56100</v>
      </c>
      <c r="C1361" s="15" t="n">
        <v>182200</v>
      </c>
      <c r="D1361" t="n">
        <v>111.620754</v>
      </c>
    </row>
    <row r="1362">
      <c r="A1362" s="26" t="n">
        <v>45752</v>
      </c>
      <c r="B1362" s="15" t="n">
        <v>56100</v>
      </c>
      <c r="C1362" s="15" t="n">
        <v>182200</v>
      </c>
      <c r="D1362" t="n">
        <v>111.620754</v>
      </c>
    </row>
    <row r="1363">
      <c r="A1363" s="26" t="n">
        <v>45753</v>
      </c>
      <c r="B1363" s="15" t="n">
        <v>56100</v>
      </c>
      <c r="C1363" s="15" t="n">
        <v>182200</v>
      </c>
      <c r="D1363" t="n">
        <v>111.620754</v>
      </c>
    </row>
    <row r="1364">
      <c r="A1364" s="26" t="n">
        <v>45754</v>
      </c>
      <c r="B1364" s="15" t="n">
        <v>53200</v>
      </c>
      <c r="C1364" s="15" t="n">
        <v>164800</v>
      </c>
      <c r="D1364" t="n">
        <v>103.405865</v>
      </c>
    </row>
    <row r="1365">
      <c r="A1365" s="26" t="n">
        <v>45755</v>
      </c>
      <c r="B1365" s="15" t="n">
        <v>53500</v>
      </c>
      <c r="C1365" s="15" t="n">
        <v>169500</v>
      </c>
      <c r="D1365" t="n">
        <v>105.171961</v>
      </c>
    </row>
    <row r="1366">
      <c r="A1366" s="26" t="n">
        <v>45756</v>
      </c>
      <c r="B1366" s="15" t="n">
        <v>53000</v>
      </c>
      <c r="C1366" s="15" t="n">
        <v>165000</v>
      </c>
      <c r="D1366" t="n">
        <v>103.284415</v>
      </c>
    </row>
    <row r="1367">
      <c r="A1367" s="26" t="n">
        <v>45757</v>
      </c>
      <c r="B1367" s="15" t="n">
        <v>56400</v>
      </c>
      <c r="C1367" s="15" t="n">
        <v>183200</v>
      </c>
      <c r="D1367" t="n">
        <v>112.293603</v>
      </c>
    </row>
    <row r="1368">
      <c r="A1368" s="26" t="n">
        <v>45758</v>
      </c>
      <c r="B1368" s="15" t="n">
        <v>55200</v>
      </c>
      <c r="C1368" s="15" t="n">
        <v>180800</v>
      </c>
      <c r="D1368" t="n">
        <v>110.363443</v>
      </c>
    </row>
    <row r="1369">
      <c r="A1369" s="26" t="n">
        <v>45759</v>
      </c>
      <c r="B1369" s="15" t="n">
        <v>55200</v>
      </c>
      <c r="C1369" s="15" t="n">
        <v>180800</v>
      </c>
      <c r="D1369" t="n">
        <v>110.363443</v>
      </c>
    </row>
    <row r="1370">
      <c r="A1370" s="26" t="n">
        <v>45760</v>
      </c>
      <c r="B1370" s="15" t="n">
        <v>55200</v>
      </c>
      <c r="C1370" s="15" t="n">
        <v>180800</v>
      </c>
      <c r="D1370" t="n">
        <v>110.363443</v>
      </c>
    </row>
    <row r="1371">
      <c r="A1371" s="26" t="n">
        <v>45761</v>
      </c>
      <c r="B1371" s="15" t="n">
        <v>56200</v>
      </c>
      <c r="C1371" s="15" t="n">
        <v>180200</v>
      </c>
      <c r="D1371" t="n">
        <v>111.179987</v>
      </c>
    </row>
    <row r="1372">
      <c r="A1372" s="26" t="n">
        <v>45762</v>
      </c>
      <c r="B1372" s="15" t="n">
        <v>56600</v>
      </c>
      <c r="C1372" s="15" t="n">
        <v>180600</v>
      </c>
      <c r="D1372" t="n">
        <v>111.699041</v>
      </c>
    </row>
    <row r="1373">
      <c r="A1373" s="26" t="n">
        <v>45763</v>
      </c>
      <c r="B1373" s="15" t="n">
        <v>54700</v>
      </c>
      <c r="C1373" s="15" t="n">
        <v>174000</v>
      </c>
      <c r="D1373" t="n">
        <v>107.783221</v>
      </c>
    </row>
    <row r="1374">
      <c r="A1374" s="26" t="n">
        <v>45764</v>
      </c>
      <c r="B1374" s="15" t="n">
        <v>55100</v>
      </c>
      <c r="C1374" s="15" t="n">
        <v>175000</v>
      </c>
      <c r="D1374" t="n">
        <v>108.487032</v>
      </c>
    </row>
    <row r="1375">
      <c r="A1375" s="26" t="n">
        <v>45765</v>
      </c>
      <c r="B1375" s="15" t="n">
        <v>55300</v>
      </c>
      <c r="C1375" s="15" t="n">
        <v>175000</v>
      </c>
      <c r="D1375" t="n">
        <v>108.683923</v>
      </c>
    </row>
    <row r="1376">
      <c r="A1376" s="26" t="n">
        <v>45766</v>
      </c>
      <c r="B1376" s="15" t="n">
        <v>55300</v>
      </c>
      <c r="C1376" s="15" t="n">
        <v>175000</v>
      </c>
      <c r="D1376" t="n">
        <v>108.683923</v>
      </c>
    </row>
    <row r="1377">
      <c r="A1377" s="26" t="n">
        <v>45767</v>
      </c>
      <c r="B1377" s="15" t="n">
        <v>55300</v>
      </c>
      <c r="C1377" s="15" t="n">
        <v>175000</v>
      </c>
      <c r="D1377" t="n">
        <v>108.683923</v>
      </c>
    </row>
    <row r="1378">
      <c r="A1378" s="26" t="n">
        <v>45768</v>
      </c>
      <c r="B1378" s="15" t="n">
        <v>55400</v>
      </c>
      <c r="C1378" s="15" t="n">
        <v>176600</v>
      </c>
      <c r="D1378" t="n">
        <v>109.279031</v>
      </c>
    </row>
    <row r="1379">
      <c r="A1379" s="26" t="n">
        <v>45769</v>
      </c>
      <c r="B1379" s="15" t="n">
        <v>55000</v>
      </c>
      <c r="C1379" s="15" t="n">
        <v>173800</v>
      </c>
      <c r="D1379" t="n">
        <v>108.018211</v>
      </c>
    </row>
    <row r="1380">
      <c r="A1380" s="26" t="n">
        <v>45770</v>
      </c>
      <c r="B1380" s="15" t="n">
        <v>55700</v>
      </c>
      <c r="C1380" s="15" t="n">
        <v>181000</v>
      </c>
      <c r="D1380" t="n">
        <v>110.943031</v>
      </c>
    </row>
    <row r="1381">
      <c r="A1381" s="26" t="n">
        <v>45771</v>
      </c>
      <c r="B1381" s="15" t="n">
        <v>55700</v>
      </c>
      <c r="C1381" s="15" t="n">
        <v>178300</v>
      </c>
      <c r="D1381" t="n">
        <v>110.115555</v>
      </c>
    </row>
    <row r="1382">
      <c r="A1382" s="26" t="n">
        <v>45772</v>
      </c>
      <c r="B1382" s="15" t="n">
        <v>55700</v>
      </c>
      <c r="C1382" s="15" t="n">
        <v>184400</v>
      </c>
      <c r="D1382" t="n">
        <v>111.999192</v>
      </c>
    </row>
    <row r="1383">
      <c r="A1383" s="26" t="n">
        <v>45773</v>
      </c>
      <c r="B1383" s="15" t="n">
        <v>55700</v>
      </c>
      <c r="C1383" s="15" t="n">
        <v>184400</v>
      </c>
      <c r="D1383" t="n">
        <v>111.999192</v>
      </c>
    </row>
    <row r="1384">
      <c r="A1384" s="26" t="n">
        <v>45774</v>
      </c>
      <c r="B1384" s="15" t="n">
        <v>55700</v>
      </c>
      <c r="C1384" s="15" t="n">
        <v>184400</v>
      </c>
      <c r="D1384" t="n">
        <v>111.999192</v>
      </c>
    </row>
    <row r="1385">
      <c r="A1385" s="26" t="n">
        <v>45775</v>
      </c>
      <c r="B1385" s="15" t="n">
        <v>55800</v>
      </c>
      <c r="C1385" s="15" t="n">
        <v>182000</v>
      </c>
      <c r="D1385" t="n">
        <v>111.370884</v>
      </c>
    </row>
    <row r="1386">
      <c r="A1386" s="26" t="n">
        <v>45776</v>
      </c>
      <c r="B1386" s="15" t="n">
        <v>55800</v>
      </c>
      <c r="C1386" s="15" t="n">
        <v>180800</v>
      </c>
      <c r="D1386" t="n">
        <v>111.003728</v>
      </c>
    </row>
    <row r="1387">
      <c r="A1387" s="26" t="n">
        <v>45777</v>
      </c>
      <c r="B1387" s="15" t="n">
        <v>55500</v>
      </c>
      <c r="C1387" s="15" t="n">
        <v>177500</v>
      </c>
      <c r="D1387" t="n">
        <v>109.692299</v>
      </c>
    </row>
    <row r="1388">
      <c r="A1388" s="26" t="n">
        <v>45778</v>
      </c>
      <c r="B1388" s="15" t="n">
        <v>55500</v>
      </c>
      <c r="C1388" s="15" t="n">
        <v>177500</v>
      </c>
      <c r="D1388" t="n">
        <v>109.692299</v>
      </c>
    </row>
    <row r="1389">
      <c r="A1389" s="26" t="n">
        <v>45779</v>
      </c>
      <c r="B1389" s="15" t="n">
        <v>54300</v>
      </c>
      <c r="C1389" s="15" t="n">
        <v>186000</v>
      </c>
      <c r="D1389" t="n">
        <v>111.132871</v>
      </c>
    </row>
    <row r="1390">
      <c r="A1390" s="26" t="n">
        <v>45780</v>
      </c>
      <c r="B1390" s="15" t="n">
        <v>54300</v>
      </c>
      <c r="C1390" s="15" t="n">
        <v>186000</v>
      </c>
      <c r="D1390" t="n">
        <v>111.132871</v>
      </c>
    </row>
    <row r="1391">
      <c r="A1391" s="26" t="n">
        <v>45781</v>
      </c>
      <c r="B1391" s="15" t="n">
        <v>54300</v>
      </c>
      <c r="C1391" s="15" t="n">
        <v>186000</v>
      </c>
      <c r="D1391" t="n">
        <v>111.132871</v>
      </c>
    </row>
    <row r="1392">
      <c r="A1392" s="26" t="n">
        <v>45782</v>
      </c>
      <c r="B1392" s="15" t="n">
        <v>54300</v>
      </c>
      <c r="C1392" s="15" t="n">
        <v>186000</v>
      </c>
      <c r="D1392" t="n">
        <v>111.132871</v>
      </c>
    </row>
    <row r="1393">
      <c r="A1393" s="26" t="n">
        <v>45783</v>
      </c>
      <c r="B1393" s="15" t="n">
        <v>54300</v>
      </c>
      <c r="C1393" s="15" t="n">
        <v>186000</v>
      </c>
      <c r="D1393" t="n">
        <v>111.132871</v>
      </c>
    </row>
    <row r="1394">
      <c r="A1394" s="26" t="n">
        <v>45784</v>
      </c>
      <c r="B1394" s="15" t="n">
        <v>54600</v>
      </c>
      <c r="C1394" s="15" t="n">
        <v>190800</v>
      </c>
      <c r="D1394" t="n">
        <v>112.873841</v>
      </c>
    </row>
    <row r="1395">
      <c r="A1395" s="26" t="n">
        <v>45785</v>
      </c>
      <c r="B1395" s="15" t="n">
        <v>54600</v>
      </c>
      <c r="C1395" s="15" t="n">
        <v>190300</v>
      </c>
      <c r="D1395" t="n">
        <v>112.725945</v>
      </c>
    </row>
    <row r="1396">
      <c r="A1396" s="26" t="n">
        <v>45786</v>
      </c>
      <c r="B1396" s="15" t="n">
        <v>54800</v>
      </c>
      <c r="C1396" s="15" t="n">
        <v>190100</v>
      </c>
      <c r="D1396" t="n">
        <v>112.873167</v>
      </c>
    </row>
    <row r="1397">
      <c r="A1397" s="26" t="n">
        <v>45787</v>
      </c>
      <c r="B1397" s="15" t="n">
        <v>54800</v>
      </c>
      <c r="C1397" s="15" t="n">
        <v>190100</v>
      </c>
      <c r="D1397" t="n">
        <v>112.873167</v>
      </c>
    </row>
    <row r="1398">
      <c r="A1398" s="26" t="n">
        <v>45788</v>
      </c>
      <c r="B1398" s="15" t="n">
        <v>54800</v>
      </c>
      <c r="C1398" s="15" t="n">
        <v>190100</v>
      </c>
      <c r="D1398" t="n">
        <v>112.873167</v>
      </c>
    </row>
    <row r="1399">
      <c r="A1399" s="26" t="n">
        <v>45789</v>
      </c>
      <c r="B1399" s="15" t="n">
        <v>57600</v>
      </c>
      <c r="C1399" s="15" t="n">
        <v>195000</v>
      </c>
      <c r="D1399" t="n">
        <v>117.211492</v>
      </c>
    </row>
    <row r="1400">
      <c r="A1400" s="26" t="n">
        <v>45790</v>
      </c>
      <c r="B1400" s="15" t="n">
        <v>56900</v>
      </c>
      <c r="C1400" s="15" t="n">
        <v>198500</v>
      </c>
      <c r="D1400" t="n">
        <v>117.551168</v>
      </c>
    </row>
    <row r="1401">
      <c r="A1401" s="26" t="n">
        <v>45791</v>
      </c>
      <c r="B1401" s="15" t="n">
        <v>57400</v>
      </c>
      <c r="C1401" s="15" t="n">
        <v>206000</v>
      </c>
      <c r="D1401" t="n">
        <v>120.288389</v>
      </c>
    </row>
    <row r="1402">
      <c r="A1402" s="26" t="n">
        <v>45792</v>
      </c>
      <c r="B1402" s="15" t="n">
        <v>57300</v>
      </c>
      <c r="C1402" s="15" t="n">
        <v>200500</v>
      </c>
      <c r="D1402" t="n">
        <v>118.577817</v>
      </c>
    </row>
    <row r="1403">
      <c r="A1403" s="26" t="n">
        <v>45793</v>
      </c>
      <c r="B1403" s="15" t="n">
        <v>56800</v>
      </c>
      <c r="C1403" s="15" t="n">
        <v>204500</v>
      </c>
      <c r="D1403" t="n">
        <v>119.243283</v>
      </c>
    </row>
    <row r="1404">
      <c r="A1404" s="26" t="n">
        <v>45794</v>
      </c>
      <c r="B1404" s="15" t="n">
        <v>56800</v>
      </c>
      <c r="C1404" s="15" t="n">
        <v>204500</v>
      </c>
      <c r="D1404" t="n">
        <v>119.243283</v>
      </c>
    </row>
    <row r="1405">
      <c r="A1405" s="26" t="n">
        <v>45795</v>
      </c>
      <c r="B1405" s="15" t="n">
        <v>56800</v>
      </c>
      <c r="C1405" s="15" t="n">
        <v>204500</v>
      </c>
      <c r="D1405" t="n">
        <v>119.243283</v>
      </c>
    </row>
    <row r="1406">
      <c r="A1406" s="26" t="n">
        <v>45796</v>
      </c>
      <c r="B1406" s="15" t="n">
        <v>55800</v>
      </c>
      <c r="C1406" s="15" t="n">
        <v>199400</v>
      </c>
      <c r="D1406" t="n">
        <v>116.706709</v>
      </c>
    </row>
    <row r="1407">
      <c r="A1407" s="26" t="n">
        <v>45797</v>
      </c>
      <c r="B1407" s="15" t="n">
        <v>55900</v>
      </c>
      <c r="C1407" s="15" t="n">
        <v>202000</v>
      </c>
      <c r="D1407" t="n">
        <v>117.572161</v>
      </c>
    </row>
    <row r="1408">
      <c r="A1408" s="26" t="n">
        <v>45798</v>
      </c>
      <c r="B1408" s="15" t="n">
        <v>55700</v>
      </c>
      <c r="C1408" s="15" t="n">
        <v>200500</v>
      </c>
      <c r="D1408" t="n">
        <v>116.925305</v>
      </c>
    </row>
    <row r="1409">
      <c r="A1409" s="26" t="n">
        <v>45799</v>
      </c>
      <c r="B1409" s="15" t="n">
        <v>54700</v>
      </c>
      <c r="C1409" s="15" t="n">
        <v>196900</v>
      </c>
      <c r="D1409" t="n">
        <v>114.826003</v>
      </c>
    </row>
    <row r="1410">
      <c r="A1410" s="26" t="n">
        <v>45800</v>
      </c>
      <c r="B1410" s="15" t="n">
        <v>54200</v>
      </c>
      <c r="C1410" s="15" t="n">
        <v>200000</v>
      </c>
      <c r="D1410" t="n">
        <v>115.205116</v>
      </c>
    </row>
    <row r="1411">
      <c r="A1411" s="26" t="n">
        <v>45801</v>
      </c>
      <c r="B1411" s="15" t="n">
        <v>54200</v>
      </c>
      <c r="C1411" s="15" t="n">
        <v>200000</v>
      </c>
      <c r="D1411" t="n">
        <v>115.205116</v>
      </c>
    </row>
    <row r="1412">
      <c r="A1412" s="26" t="n">
        <v>45802</v>
      </c>
      <c r="B1412" s="15" t="n">
        <v>54200</v>
      </c>
      <c r="C1412" s="15" t="n">
        <v>200000</v>
      </c>
      <c r="D1412" t="n">
        <v>115.205116</v>
      </c>
    </row>
    <row r="1413">
      <c r="A1413" s="26" t="n">
        <v>45803</v>
      </c>
      <c r="B1413" s="15" t="n">
        <v>54700</v>
      </c>
      <c r="C1413" s="15" t="n">
        <v>203000</v>
      </c>
      <c r="D1413" t="n">
        <v>116.600543</v>
      </c>
    </row>
    <row r="1414">
      <c r="A1414" s="26" t="n">
        <v>45804</v>
      </c>
      <c r="B1414" s="15" t="n">
        <v>53900</v>
      </c>
      <c r="C1414" s="15" t="n">
        <v>202500</v>
      </c>
      <c r="D1414" t="n">
        <v>115.604292</v>
      </c>
    </row>
    <row r="1415">
      <c r="A1415" s="26" t="n">
        <v>45805</v>
      </c>
      <c r="B1415" s="15" t="n">
        <v>55900</v>
      </c>
      <c r="C1415" s="15" t="n">
        <v>208000</v>
      </c>
      <c r="D1415" t="n">
        <v>119.319019</v>
      </c>
    </row>
    <row r="1416">
      <c r="A1416" s="26" t="n">
        <v>45806</v>
      </c>
      <c r="B1416" s="15" t="n">
        <v>56100</v>
      </c>
      <c r="C1416" s="15" t="n">
        <v>212000</v>
      </c>
      <c r="D1416" t="n">
        <v>120.679768</v>
      </c>
    </row>
    <row r="1417">
      <c r="A1417" s="26" t="n">
        <v>45807</v>
      </c>
      <c r="B1417" s="15" t="n">
        <v>56200</v>
      </c>
      <c r="C1417" s="15" t="n">
        <v>204500</v>
      </c>
      <c r="D1417" t="n">
        <v>118.65266</v>
      </c>
    </row>
    <row r="1418">
      <c r="A1418" s="26" t="n">
        <v>45808</v>
      </c>
      <c r="B1418" s="15" t="n">
        <v>56200</v>
      </c>
      <c r="C1418" s="15" t="n">
        <v>204500</v>
      </c>
      <c r="D1418" t="n">
        <v>118.65266</v>
      </c>
    </row>
    <row r="1419">
      <c r="A1419" s="26" t="n">
        <v>45809</v>
      </c>
      <c r="B1419" s="15" t="n">
        <v>56200</v>
      </c>
      <c r="C1419" s="15" t="n">
        <v>204500</v>
      </c>
      <c r="D1419" t="n">
        <v>118.65266</v>
      </c>
    </row>
    <row r="1420">
      <c r="A1420" s="26" t="n">
        <v>45810</v>
      </c>
      <c r="B1420" s="15" t="n">
        <v>56800</v>
      </c>
      <c r="C1420" s="15" t="n">
        <v>207500</v>
      </c>
      <c r="D1420" t="n">
        <v>120.15635</v>
      </c>
    </row>
    <row r="1421">
      <c r="A1421" s="26" t="n">
        <v>45811</v>
      </c>
      <c r="B1421" s="15" t="n">
        <v>56800</v>
      </c>
      <c r="C1421" s="15" t="n">
        <v>207500</v>
      </c>
      <c r="D1421" t="n">
        <v>120.15635</v>
      </c>
    </row>
    <row r="1422">
      <c r="A1422" s="26" t="n">
        <v>45812</v>
      </c>
      <c r="B1422" s="15" t="n">
        <v>57800</v>
      </c>
      <c r="C1422" s="15" t="n">
        <v>217500</v>
      </c>
      <c r="D1422" t="n">
        <v>124.109398</v>
      </c>
    </row>
    <row r="1423">
      <c r="A1423" s="26" t="n">
        <v>45813</v>
      </c>
      <c r="B1423" s="15" t="n">
        <v>59100</v>
      </c>
      <c r="C1423" s="15" t="n">
        <v>224500</v>
      </c>
      <c r="D1423" t="n">
        <v>127.502255</v>
      </c>
    </row>
    <row r="1424">
      <c r="A1424" s="26" t="n">
        <v>45814</v>
      </c>
      <c r="B1424" s="15" t="n">
        <v>59100</v>
      </c>
      <c r="C1424" s="15" t="n">
        <v>224500</v>
      </c>
      <c r="D1424" t="n">
        <v>127.502255</v>
      </c>
    </row>
    <row r="1425">
      <c r="A1425" s="26" t="n">
        <v>45815</v>
      </c>
      <c r="B1425" s="15" t="n">
        <v>59100</v>
      </c>
      <c r="C1425" s="15" t="n">
        <v>224500</v>
      </c>
      <c r="D1425" t="n">
        <v>127.502255</v>
      </c>
    </row>
    <row r="1426">
      <c r="A1426" s="26" t="n">
        <v>45816</v>
      </c>
      <c r="B1426" s="15" t="n">
        <v>59100</v>
      </c>
      <c r="C1426" s="15" t="n">
        <v>224500</v>
      </c>
      <c r="D1426" t="n">
        <v>127.502255</v>
      </c>
    </row>
    <row r="1427">
      <c r="A1427" s="26" t="n">
        <v>45817</v>
      </c>
      <c r="B1427" s="15" t="n">
        <v>59800</v>
      </c>
      <c r="C1427" s="15" t="n">
        <v>229000</v>
      </c>
      <c r="D1427" t="n">
        <v>129.535206</v>
      </c>
    </row>
    <row r="1428">
      <c r="A1428" s="26" t="n">
        <v>45818</v>
      </c>
      <c r="B1428" s="15" t="n">
        <v>59200</v>
      </c>
      <c r="C1428" s="15" t="n">
        <v>230500</v>
      </c>
      <c r="D1428" t="n">
        <v>129.309606</v>
      </c>
    </row>
    <row r="1429">
      <c r="A1429" s="26" t="n">
        <v>45819</v>
      </c>
      <c r="B1429" s="15" t="n">
        <v>59900</v>
      </c>
      <c r="C1429" s="15" t="n">
        <v>240000</v>
      </c>
      <c r="D1429" t="n">
        <v>132.738837</v>
      </c>
    </row>
    <row r="1430">
      <c r="A1430" s="26" t="n">
        <v>45820</v>
      </c>
      <c r="B1430" s="15" t="n">
        <v>59500</v>
      </c>
      <c r="C1430" s="15" t="n">
        <v>235500</v>
      </c>
      <c r="D1430" t="n">
        <v>131.051209</v>
      </c>
    </row>
    <row r="1431">
      <c r="A1431" s="26" t="n">
        <v>45821</v>
      </c>
      <c r="B1431" s="15" t="n">
        <v>58300</v>
      </c>
      <c r="C1431" s="15" t="n">
        <v>235500</v>
      </c>
      <c r="D1431" t="n">
        <v>129.729684</v>
      </c>
    </row>
    <row r="1432">
      <c r="A1432" s="26" t="n">
        <v>45822</v>
      </c>
      <c r="B1432" s="15" t="n">
        <v>58300</v>
      </c>
      <c r="C1432" s="15" t="n">
        <v>235500</v>
      </c>
      <c r="D1432" t="n">
        <v>129.729684</v>
      </c>
    </row>
    <row r="1433">
      <c r="A1433" s="26" t="n">
        <v>45823</v>
      </c>
      <c r="B1433" s="15" t="n">
        <v>58300</v>
      </c>
      <c r="C1433" s="15" t="n">
        <v>235500</v>
      </c>
      <c r="D1433" t="n">
        <v>129.729684</v>
      </c>
    </row>
    <row r="1434">
      <c r="A1434" s="26" t="n">
        <v>45824</v>
      </c>
      <c r="B1434" s="15" t="n">
        <v>57200</v>
      </c>
      <c r="C1434" s="15" t="n">
        <v>248000</v>
      </c>
      <c r="D1434" t="n">
        <v>131.948752</v>
      </c>
    </row>
    <row r="1435">
      <c r="A1435" s="26" t="n">
        <v>45825</v>
      </c>
      <c r="B1435" s="15" t="n">
        <v>58100</v>
      </c>
      <c r="C1435" s="15" t="n">
        <v>249000</v>
      </c>
      <c r="D1435" t="n">
        <v>133.252836</v>
      </c>
    </row>
    <row r="1436">
      <c r="A1436" s="26" t="n">
        <v>45826</v>
      </c>
      <c r="B1436" s="15" t="n">
        <v>59800</v>
      </c>
      <c r="C1436" s="15" t="n">
        <v>246500</v>
      </c>
      <c r="D1436" t="n">
        <v>134.533378</v>
      </c>
    </row>
    <row r="1437">
      <c r="A1437" s="26" t="n">
        <v>45827</v>
      </c>
      <c r="B1437" s="15" t="n">
        <v>59200</v>
      </c>
      <c r="C1437" s="15" t="n">
        <v>246000</v>
      </c>
      <c r="D1437" t="n">
        <v>133.722018</v>
      </c>
    </row>
    <row r="1438">
      <c r="A1438" s="26" t="n">
        <v>45828</v>
      </c>
      <c r="B1438" s="15" t="n">
        <v>59500</v>
      </c>
      <c r="C1438" s="15" t="n">
        <v>257000</v>
      </c>
      <c r="D1438" t="n">
        <v>137.05056</v>
      </c>
    </row>
    <row r="1439">
      <c r="A1439" s="26" t="n">
        <v>45829</v>
      </c>
      <c r="B1439" s="15" t="n">
        <v>59500</v>
      </c>
      <c r="C1439" s="15" t="n">
        <v>257000</v>
      </c>
      <c r="D1439" t="n">
        <v>137.05056</v>
      </c>
    </row>
    <row r="1440">
      <c r="A1440" s="26" t="n">
        <v>45830</v>
      </c>
      <c r="B1440" s="15" t="n">
        <v>59500</v>
      </c>
      <c r="C1440" s="15" t="n">
        <v>257000</v>
      </c>
      <c r="D1440" t="n">
        <v>137.05056</v>
      </c>
    </row>
    <row r="1441">
      <c r="A1441" s="26" t="n">
        <v>45831</v>
      </c>
      <c r="B1441" s="15" t="n">
        <v>58000</v>
      </c>
      <c r="C1441" s="15" t="n">
        <v>259500</v>
      </c>
      <c r="D1441" t="n">
        <v>135.98962</v>
      </c>
    </row>
    <row r="1442">
      <c r="A1442" s="26" t="n">
        <v>45832</v>
      </c>
      <c r="B1442" s="15" t="n">
        <v>60500</v>
      </c>
      <c r="C1442" s="15" t="n">
        <v>278500</v>
      </c>
      <c r="D1442" t="n">
        <v>143.898857</v>
      </c>
    </row>
    <row r="1443">
      <c r="A1443" s="26" t="n">
        <v>45833</v>
      </c>
      <c r="B1443" s="15" t="n">
        <v>61300</v>
      </c>
      <c r="C1443" s="15" t="n">
        <v>286000</v>
      </c>
      <c r="D1443" t="n">
        <v>146.787851</v>
      </c>
    </row>
    <row r="1444">
      <c r="A1444" s="26" t="n">
        <v>45834</v>
      </c>
      <c r="B1444" s="15" t="n">
        <v>60200</v>
      </c>
      <c r="C1444" s="15" t="n">
        <v>293000</v>
      </c>
      <c r="D1444" t="n">
        <v>147.267186</v>
      </c>
    </row>
    <row r="1445">
      <c r="A1445" s="26" t="n">
        <v>45835</v>
      </c>
      <c r="B1445" s="15" t="n">
        <v>60800</v>
      </c>
      <c r="C1445" s="15" t="n">
        <v>284000</v>
      </c>
      <c r="D1445" t="n">
        <v>145.739293</v>
      </c>
    </row>
    <row r="1446">
      <c r="A1446" s="26" t="n">
        <v>45836</v>
      </c>
      <c r="B1446" s="15" t="n">
        <v>60800</v>
      </c>
      <c r="C1446" s="15" t="n">
        <v>284000</v>
      </c>
      <c r="D1446" t="n">
        <v>145.739293</v>
      </c>
    </row>
    <row r="1447">
      <c r="A1447" s="26" t="n">
        <v>45837</v>
      </c>
      <c r="B1447" s="15" t="n">
        <v>60800</v>
      </c>
      <c r="C1447" s="15" t="n">
        <v>284000</v>
      </c>
      <c r="D1447" t="n">
        <v>145.739293</v>
      </c>
    </row>
    <row r="1448">
      <c r="A1448" s="26" t="n">
        <v>45838</v>
      </c>
      <c r="B1448" s="15" t="n">
        <v>59800</v>
      </c>
      <c r="C1448" s="15" t="n">
        <v>292000</v>
      </c>
      <c r="D1448" t="n">
        <v>146.593445</v>
      </c>
    </row>
    <row r="1449">
      <c r="A1449" s="26" t="n">
        <v>45839</v>
      </c>
      <c r="B1449" s="15" t="n">
        <v>60200</v>
      </c>
      <c r="C1449" s="15" t="n">
        <v>285500</v>
      </c>
      <c r="D1449" t="n">
        <v>145.452119</v>
      </c>
    </row>
    <row r="1450">
      <c r="A1450" s="26" t="n">
        <v>45840</v>
      </c>
      <c r="B1450" s="15" t="n">
        <v>60800</v>
      </c>
      <c r="C1450" s="15" t="n">
        <v>279000</v>
      </c>
      <c r="D1450" t="n">
        <v>144.521204</v>
      </c>
    </row>
    <row r="1451">
      <c r="A1451" s="26" t="n">
        <v>45841</v>
      </c>
      <c r="B1451" s="15" t="n">
        <v>63800</v>
      </c>
      <c r="C1451" s="15" t="n">
        <v>278500</v>
      </c>
      <c r="D1451" t="n">
        <v>147.957195</v>
      </c>
    </row>
    <row r="1452">
      <c r="A1452" s="26" t="n">
        <v>45842</v>
      </c>
      <c r="B1452" s="15" t="n">
        <v>63300</v>
      </c>
      <c r="C1452" s="15" t="n">
        <v>270500</v>
      </c>
      <c r="D1452" t="n">
        <v>145.252366</v>
      </c>
    </row>
    <row r="1453">
      <c r="A1453" s="26" t="n">
        <v>45843</v>
      </c>
      <c r="B1453" s="15" t="n">
        <v>63300</v>
      </c>
      <c r="C1453" s="15" t="n">
        <v>270500</v>
      </c>
      <c r="D1453" t="n">
        <v>145.252366</v>
      </c>
    </row>
    <row r="1454">
      <c r="A1454" s="26" t="n">
        <v>45844</v>
      </c>
      <c r="B1454" s="15" t="n">
        <v>63300</v>
      </c>
      <c r="C1454" s="15" t="n">
        <v>270500</v>
      </c>
      <c r="D1454" t="n">
        <v>145.252366</v>
      </c>
    </row>
    <row r="1455">
      <c r="A1455" s="26" t="n">
        <v>45845</v>
      </c>
      <c r="B1455" s="15" t="n">
        <v>61700</v>
      </c>
      <c r="C1455" s="15" t="n">
        <v>271000</v>
      </c>
      <c r="D1455" t="n">
        <v>143.550878</v>
      </c>
    </row>
    <row r="1456">
      <c r="A1456" s="26" t="n">
        <v>45846</v>
      </c>
      <c r="B1456" s="15" t="n">
        <v>61400</v>
      </c>
      <c r="C1456" s="15" t="n">
        <v>282000</v>
      </c>
      <c r="D1456" t="n">
        <v>146.115283</v>
      </c>
    </row>
    <row r="1457">
      <c r="A1457" s="26" t="n">
        <v>45847</v>
      </c>
      <c r="B1457" s="15" t="n">
        <v>60400</v>
      </c>
      <c r="C1457" s="15" t="n">
        <v>281000</v>
      </c>
      <c r="D1457" t="n">
        <v>144.666349</v>
      </c>
    </row>
    <row r="1458">
      <c r="A1458" s="26" t="n">
        <v>45848</v>
      </c>
      <c r="B1458" s="15" t="n">
        <v>61000</v>
      </c>
      <c r="C1458" s="15" t="n">
        <v>297000</v>
      </c>
      <c r="D1458" t="n">
        <v>149.503506</v>
      </c>
    </row>
    <row r="1459">
      <c r="A1459" s="26" t="n">
        <v>45849</v>
      </c>
      <c r="B1459" s="15" t="n">
        <v>62600</v>
      </c>
      <c r="C1459" s="15" t="n">
        <v>294500</v>
      </c>
      <c r="D1459" t="n">
        <v>150.834984</v>
      </c>
    </row>
    <row r="1460">
      <c r="A1460" s="26" t="n">
        <v>45850</v>
      </c>
      <c r="B1460" s="15" t="n">
        <v>62600</v>
      </c>
      <c r="C1460" s="15" t="n">
        <v>294500</v>
      </c>
      <c r="D1460" t="n">
        <v>150.834984</v>
      </c>
    </row>
    <row r="1461">
      <c r="A1461" s="26" t="n">
        <v>45851</v>
      </c>
      <c r="B1461" s="15" t="n">
        <v>62600</v>
      </c>
      <c r="C1461" s="15" t="n">
        <v>294500</v>
      </c>
      <c r="D1461" t="n">
        <v>150.834984</v>
      </c>
    </row>
    <row r="1462">
      <c r="A1462" s="26" t="n">
        <v>45852</v>
      </c>
      <c r="B1462" s="15" t="n">
        <v>62500</v>
      </c>
      <c r="C1462" s="15" t="n">
        <v>300000</v>
      </c>
      <c r="D1462" t="n">
        <v>152.122985</v>
      </c>
    </row>
    <row r="1463">
      <c r="A1463" s="26" t="n">
        <v>45853</v>
      </c>
      <c r="B1463" s="15" t="n">
        <v>63700</v>
      </c>
      <c r="C1463" s="15" t="n">
        <v>298500</v>
      </c>
      <c r="D1463" t="n">
        <v>153.203058</v>
      </c>
    </row>
    <row r="1464">
      <c r="A1464" s="26" t="n">
        <v>45854</v>
      </c>
      <c r="B1464" s="15" t="n">
        <v>64700</v>
      </c>
      <c r="C1464" s="15" t="n">
        <v>296000</v>
      </c>
      <c r="D1464" t="n">
        <v>153.76404</v>
      </c>
    </row>
    <row r="1465">
      <c r="A1465" s="26" t="n">
        <v>45855</v>
      </c>
      <c r="B1465" s="15" t="n">
        <v>66700</v>
      </c>
      <c r="C1465" s="15" t="n">
        <v>269500</v>
      </c>
      <c r="D1465" t="n">
        <v>149.257591</v>
      </c>
    </row>
    <row r="1466">
      <c r="A1466" s="26" t="n">
        <v>45856</v>
      </c>
      <c r="B1466" s="15" t="n">
        <v>67100</v>
      </c>
      <c r="C1466" s="15" t="n">
        <v>269000</v>
      </c>
      <c r="D1466" t="n">
        <v>149.566682</v>
      </c>
    </row>
    <row r="1467">
      <c r="A1467" s="26" t="n">
        <v>45857</v>
      </c>
      <c r="B1467" s="15" t="n">
        <v>67100</v>
      </c>
      <c r="C1467" s="15" t="n">
        <v>269000</v>
      </c>
      <c r="D1467" t="n">
        <v>149.566682</v>
      </c>
    </row>
    <row r="1468">
      <c r="A1468" s="26" t="n">
        <v>45858</v>
      </c>
      <c r="B1468" s="15" t="n">
        <v>67100</v>
      </c>
      <c r="C1468" s="15" t="n">
        <v>269000</v>
      </c>
      <c r="D1468" t="n">
        <v>149.566682</v>
      </c>
    </row>
    <row r="1469">
      <c r="A1469" s="26" t="n">
        <v>45859</v>
      </c>
      <c r="B1469" s="15" t="n">
        <v>67800</v>
      </c>
      <c r="C1469" s="15" t="n">
        <v>272500</v>
      </c>
      <c r="D1469" t="n">
        <v>151.319853</v>
      </c>
    </row>
    <row r="1470">
      <c r="A1470" s="26" t="n">
        <v>45860</v>
      </c>
      <c r="B1470" s="15" t="n">
        <v>66000</v>
      </c>
      <c r="C1470" s="15" t="n">
        <v>268500</v>
      </c>
      <c r="D1470" t="n">
        <v>148.200578</v>
      </c>
    </row>
    <row r="1471">
      <c r="A1471" s="26" t="n">
        <v>45861</v>
      </c>
      <c r="B1471" s="15" t="n">
        <v>66400</v>
      </c>
      <c r="C1471" s="15" t="n">
        <v>269000</v>
      </c>
      <c r="D1471" t="n">
        <v>148.78766</v>
      </c>
    </row>
    <row r="1472">
      <c r="A1472" s="26" t="n">
        <v>45862</v>
      </c>
      <c r="B1472" s="15" t="n">
        <v>66000</v>
      </c>
      <c r="C1472" s="15" t="n">
        <v>269500</v>
      </c>
      <c r="D1472" t="n">
        <v>148.477783</v>
      </c>
    </row>
    <row r="1473">
      <c r="A1473" s="26" t="n">
        <v>45863</v>
      </c>
      <c r="B1473" s="15" t="n">
        <v>65900</v>
      </c>
      <c r="C1473" s="15" t="n">
        <v>266000</v>
      </c>
      <c r="D1473" t="n">
        <v>147.401159</v>
      </c>
    </row>
    <row r="1474">
      <c r="A1474" s="26" t="n">
        <v>45864</v>
      </c>
      <c r="B1474" s="15" t="n">
        <v>65900</v>
      </c>
      <c r="C1474" s="15" t="n">
        <v>266000</v>
      </c>
      <c r="D1474" t="n">
        <v>147.401159</v>
      </c>
    </row>
    <row r="1475">
      <c r="A1475" s="26" t="n">
        <v>45865</v>
      </c>
      <c r="B1475" s="15" t="n">
        <v>65900</v>
      </c>
      <c r="C1475" s="15" t="n">
        <v>266000</v>
      </c>
      <c r="D1475" t="n">
        <v>147.401159</v>
      </c>
    </row>
    <row r="1476">
      <c r="A1476" s="26" t="n">
        <v>45866</v>
      </c>
      <c r="B1476" s="15" t="n">
        <v>70400</v>
      </c>
      <c r="C1476" s="15" t="n">
        <v>262000</v>
      </c>
      <c r="D1476" t="n">
        <v>151.325544</v>
      </c>
    </row>
    <row r="1477">
      <c r="A1477" s="26" t="n">
        <v>45867</v>
      </c>
      <c r="B1477" s="15" t="n">
        <v>70600</v>
      </c>
      <c r="C1477" s="15" t="n">
        <v>262500</v>
      </c>
      <c r="D1477" t="n">
        <v>151.68489</v>
      </c>
    </row>
    <row r="1478">
      <c r="A1478" s="26" t="n">
        <v>45868</v>
      </c>
      <c r="B1478" s="15" t="n">
        <v>72600</v>
      </c>
      <c r="C1478" s="15" t="n">
        <v>263500</v>
      </c>
      <c r="D1478" t="n">
        <v>154.122324</v>
      </c>
    </row>
    <row r="1479">
      <c r="A1479" s="26" t="n">
        <v>45869</v>
      </c>
      <c r="B1479" s="15" t="n">
        <v>71400</v>
      </c>
      <c r="C1479" s="15" t="n">
        <v>273500</v>
      </c>
      <c r="D1479" t="n">
        <v>155.773109</v>
      </c>
    </row>
    <row r="1480">
      <c r="A1480" s="26" t="n">
        <v>45870</v>
      </c>
      <c r="B1480" s="15" t="n">
        <v>68900</v>
      </c>
      <c r="C1480" s="15" t="n">
        <v>258000</v>
      </c>
      <c r="D1480" t="n">
        <v>148.631942</v>
      </c>
    </row>
    <row r="1481">
      <c r="A1481" s="26" t="n">
        <v>45871</v>
      </c>
      <c r="B1481" s="15" t="n">
        <v>68900</v>
      </c>
      <c r="C1481" s="15" t="n">
        <v>258000</v>
      </c>
      <c r="D1481" t="n">
        <v>148.631942</v>
      </c>
    </row>
    <row r="1482">
      <c r="A1482" s="26" t="n">
        <v>45872</v>
      </c>
      <c r="B1482" s="15" t="n">
        <v>68900</v>
      </c>
      <c r="C1482" s="15" t="n">
        <v>258000</v>
      </c>
      <c r="D1482" t="n">
        <v>148.631942</v>
      </c>
    </row>
    <row r="1483">
      <c r="A1483" s="26" t="n">
        <v>45873</v>
      </c>
      <c r="B1483" s="15" t="n">
        <v>69700</v>
      </c>
      <c r="C1483" s="15" t="n">
        <v>258000</v>
      </c>
      <c r="D1483" t="n">
        <v>149.494827</v>
      </c>
    </row>
    <row r="1484">
      <c r="A1484" s="26" t="n">
        <v>45874</v>
      </c>
      <c r="B1484" s="15" t="n">
        <v>69900</v>
      </c>
      <c r="C1484" s="15" t="n">
        <v>263500</v>
      </c>
      <c r="D1484" t="n">
        <v>151.302763</v>
      </c>
    </row>
    <row r="1485">
      <c r="A1485" s="26" t="n">
        <v>45875</v>
      </c>
      <c r="B1485" s="15" t="n">
        <v>68800</v>
      </c>
      <c r="C1485" s="15" t="n">
        <v>258500</v>
      </c>
      <c r="D1485" t="n">
        <v>148.676745</v>
      </c>
    </row>
    <row r="1486">
      <c r="A1486" s="26" t="n">
        <v>45876</v>
      </c>
      <c r="B1486" s="15" t="n">
        <v>70500</v>
      </c>
      <c r="C1486" s="15" t="n">
        <v>262000</v>
      </c>
      <c r="D1486" t="n">
        <v>151.52011</v>
      </c>
    </row>
    <row r="1487">
      <c r="A1487" s="26" t="n">
        <v>45877</v>
      </c>
      <c r="B1487" s="15" t="n">
        <v>71800</v>
      </c>
      <c r="C1487" s="15" t="n">
        <v>256500</v>
      </c>
      <c r="D1487" t="n">
        <v>151.326721</v>
      </c>
    </row>
    <row r="1488">
      <c r="A1488" s="26" t="n">
        <v>45878</v>
      </c>
      <c r="B1488" s="15" t="n">
        <v>71800</v>
      </c>
      <c r="C1488" s="15" t="n">
        <v>256500</v>
      </c>
      <c r="D1488" t="n">
        <v>151.326721</v>
      </c>
    </row>
    <row r="1489">
      <c r="A1489" s="26" t="n">
        <v>45879</v>
      </c>
      <c r="B1489" s="15" t="n">
        <v>71800</v>
      </c>
      <c r="C1489" s="15" t="n">
        <v>256500</v>
      </c>
      <c r="D1489" t="n">
        <v>151.326721</v>
      </c>
    </row>
    <row r="1490">
      <c r="A1490" s="26" t="n">
        <v>45880</v>
      </c>
      <c r="B1490" s="15" t="n">
        <v>71000</v>
      </c>
      <c r="C1490" s="15" t="n">
        <v>267000</v>
      </c>
      <c r="D1490" t="n">
        <v>153.581006</v>
      </c>
    </row>
    <row r="1491">
      <c r="A1491" s="26" t="n">
        <v>45881</v>
      </c>
      <c r="B1491" s="15" t="n">
        <v>71100</v>
      </c>
      <c r="C1491" s="15" t="n">
        <v>269000</v>
      </c>
      <c r="D1491" t="n">
        <v>154.264371</v>
      </c>
    </row>
    <row r="1492">
      <c r="A1492" s="26" t="n">
        <v>45882</v>
      </c>
      <c r="B1492" s="15" t="n">
        <v>71900</v>
      </c>
      <c r="C1492" s="15" t="n">
        <v>278000</v>
      </c>
      <c r="D1492" t="n">
        <v>157.712875</v>
      </c>
    </row>
    <row r="1493">
      <c r="A1493" s="26" t="n">
        <v>45883</v>
      </c>
      <c r="B1493" s="15" t="n">
        <v>71600</v>
      </c>
      <c r="C1493" s="15" t="n">
        <v>276500</v>
      </c>
      <c r="D1493" t="n">
        <v>156.958365</v>
      </c>
    </row>
    <row r="1494">
      <c r="A1494" s="26" t="n">
        <v>45884</v>
      </c>
      <c r="B1494" s="15" t="n">
        <v>71600</v>
      </c>
      <c r="C1494" s="15" t="n">
        <v>276500</v>
      </c>
      <c r="D1494" t="n">
        <v>156.958365</v>
      </c>
    </row>
    <row r="1495">
      <c r="A1495" s="26" t="n">
        <v>45885</v>
      </c>
      <c r="B1495" s="15" t="n">
        <v>71600</v>
      </c>
      <c r="C1495" s="15" t="n">
        <v>276500</v>
      </c>
      <c r="D1495" t="n">
        <v>156.958365</v>
      </c>
    </row>
    <row r="1496">
      <c r="A1496" s="26" t="n">
        <v>45886</v>
      </c>
      <c r="B1496" s="15" t="n">
        <v>71600</v>
      </c>
      <c r="C1496" s="15" t="n">
        <v>276500</v>
      </c>
      <c r="D1496" t="n">
        <v>156.958365</v>
      </c>
    </row>
    <row r="1497">
      <c r="A1497" s="26" t="n">
        <v>45887</v>
      </c>
      <c r="B1497" s="15" t="n">
        <v>70000</v>
      </c>
      <c r="C1497" s="15" t="n">
        <v>267500</v>
      </c>
      <c r="D1497" t="n">
        <v>152.650164</v>
      </c>
    </row>
    <row r="1498">
      <c r="A1498" s="26" t="n">
        <v>45888</v>
      </c>
      <c r="B1498" s="15" t="n">
        <v>70000</v>
      </c>
      <c r="C1498" s="15" t="n">
        <v>263000</v>
      </c>
      <c r="D1498" t="n">
        <v>151.366191</v>
      </c>
    </row>
    <row r="1499">
      <c r="A1499" s="26" t="n">
        <v>45889</v>
      </c>
      <c r="B1499" s="15" t="n">
        <v>70500</v>
      </c>
      <c r="C1499" s="15" t="n">
        <v>255500</v>
      </c>
      <c r="D1499" t="n">
        <v>149.748521</v>
      </c>
    </row>
    <row r="1500">
      <c r="A1500" s="26" t="n">
        <v>45890</v>
      </c>
      <c r="B1500" s="15" t="n">
        <v>70600</v>
      </c>
      <c r="C1500" s="15" t="n">
        <v>245000</v>
      </c>
      <c r="D1500" t="n">
        <v>146.777701</v>
      </c>
    </row>
    <row r="1501">
      <c r="A1501" s="26" t="n">
        <v>45891</v>
      </c>
      <c r="B1501" s="15" t="n">
        <v>71400</v>
      </c>
      <c r="C1501" s="15" t="n">
        <v>251000</v>
      </c>
      <c r="D1501" t="n">
        <v>149.406581</v>
      </c>
    </row>
    <row r="1502">
      <c r="A1502" s="26" t="n">
        <v>45892</v>
      </c>
      <c r="B1502" s="15" t="n">
        <v>71400</v>
      </c>
      <c r="C1502" s="15" t="n">
        <v>251000</v>
      </c>
      <c r="D1502" t="n">
        <v>149.406581</v>
      </c>
    </row>
    <row r="1503">
      <c r="A1503" s="26" t="n">
        <v>45893</v>
      </c>
      <c r="B1503" s="15" t="n">
        <v>71400</v>
      </c>
      <c r="C1503" s="15" t="n">
        <v>251000</v>
      </c>
      <c r="D1503" t="n">
        <v>149.406581</v>
      </c>
    </row>
    <row r="1504">
      <c r="A1504" s="26" t="n">
        <v>45894</v>
      </c>
      <c r="B1504" s="15" t="n">
        <v>71500</v>
      </c>
      <c r="C1504" s="15" t="n">
        <v>259500</v>
      </c>
      <c r="D1504" t="n">
        <v>152.041</v>
      </c>
    </row>
    <row r="1505">
      <c r="A1505" s="26" t="n">
        <v>45895</v>
      </c>
      <c r="B1505" s="15" t="n">
        <v>70300</v>
      </c>
      <c r="C1505" s="15" t="n">
        <v>261500</v>
      </c>
      <c r="D1505" t="n">
        <v>151.351031</v>
      </c>
    </row>
    <row r="1506">
      <c r="A1506" s="26" t="n">
        <v>45896</v>
      </c>
      <c r="B1506" s="15" t="n">
        <v>70600</v>
      </c>
      <c r="C1506" s="15" t="n">
        <v>260000</v>
      </c>
      <c r="D1506" t="n">
        <v>151.239886</v>
      </c>
    </row>
    <row r="1507">
      <c r="A1507" s="26" t="n">
        <v>45897</v>
      </c>
      <c r="B1507" s="15" t="n">
        <v>69600</v>
      </c>
      <c r="C1507" s="15" t="n">
        <v>268500</v>
      </c>
      <c r="D1507" t="n">
        <v>152.640972</v>
      </c>
    </row>
    <row r="1508">
      <c r="A1508" s="26" t="n">
        <v>45898</v>
      </c>
      <c r="B1508" s="15" t="n">
        <v>69700</v>
      </c>
      <c r="C1508" s="15" t="n">
        <v>269000</v>
      </c>
      <c r="D1508" t="n">
        <v>152.892752</v>
      </c>
    </row>
    <row r="1509">
      <c r="A1509" s="26" t="n">
        <v>45899</v>
      </c>
      <c r="B1509" s="15" t="n">
        <v>69700</v>
      </c>
      <c r="C1509" s="15" t="n">
        <v>269000</v>
      </c>
      <c r="D1509" t="n">
        <v>152.892752</v>
      </c>
    </row>
    <row r="1510">
      <c r="A1510" s="26" t="n">
        <v>45900</v>
      </c>
      <c r="B1510" s="15" t="n">
        <v>69700</v>
      </c>
      <c r="C1510" s="15" t="n">
        <v>269000</v>
      </c>
      <c r="D1510" t="n">
        <v>152.892752</v>
      </c>
    </row>
    <row r="1511">
      <c r="A1511" s="26" t="n">
        <v>45901</v>
      </c>
      <c r="B1511" s="15" t="n">
        <v>67600</v>
      </c>
      <c r="C1511" s="15" t="n">
        <v>256000</v>
      </c>
      <c r="D1511" t="n">
        <v>146.895055</v>
      </c>
    </row>
    <row r="1512">
      <c r="A1512" s="26" t="n">
        <v>45902</v>
      </c>
      <c r="B1512" s="15" t="n">
        <v>69100</v>
      </c>
      <c r="C1512" s="15" t="n">
        <v>260500</v>
      </c>
      <c r="D1512" t="n">
        <v>149.815877</v>
      </c>
    </row>
    <row r="1513">
      <c r="A1513" s="26" t="n">
        <v>45903</v>
      </c>
      <c r="B1513" s="15" t="n">
        <v>69800</v>
      </c>
      <c r="C1513" s="15" t="n">
        <v>262500</v>
      </c>
      <c r="D1513" t="n">
        <v>151.149822</v>
      </c>
    </row>
    <row r="1514">
      <c r="A1514" s="26" t="n">
        <v>45904</v>
      </c>
      <c r="B1514" s="15" t="n">
        <v>70100</v>
      </c>
      <c r="C1514" s="15" t="n">
        <v>265500</v>
      </c>
      <c r="D1514" t="n">
        <v>152.338356</v>
      </c>
    </row>
    <row r="1515">
      <c r="A1515" s="26" t="n">
        <v>45905</v>
      </c>
      <c r="B1515" s="15" t="n">
        <v>69500</v>
      </c>
      <c r="C1515" s="15" t="n">
        <v>273500</v>
      </c>
      <c r="D1515" t="n">
        <v>153.981525</v>
      </c>
    </row>
    <row r="1516">
      <c r="A1516" s="26" t="n">
        <v>45906</v>
      </c>
      <c r="B1516" s="15" t="n">
        <v>69500</v>
      </c>
      <c r="C1516" s="15" t="n">
        <v>273500</v>
      </c>
      <c r="D1516" t="n">
        <v>153.981525</v>
      </c>
    </row>
    <row r="1517">
      <c r="A1517" s="26" t="n">
        <v>45907</v>
      </c>
      <c r="B1517" s="15" t="n">
        <v>69500</v>
      </c>
      <c r="C1517" s="15" t="n">
        <v>273500</v>
      </c>
      <c r="D1517" t="n">
        <v>153.981525</v>
      </c>
    </row>
    <row r="1518">
      <c r="A1518" s="26" t="n">
        <v>45908</v>
      </c>
      <c r="B1518" s="15" t="n">
        <v>70100</v>
      </c>
      <c r="C1518" s="15" t="n">
        <v>277000</v>
      </c>
      <c r="D1518" t="n">
        <v>155.63145</v>
      </c>
    </row>
    <row r="1519">
      <c r="A1519" s="26" t="n">
        <v>45909</v>
      </c>
      <c r="B1519" s="15" t="n">
        <v>71500</v>
      </c>
      <c r="C1519" s="15" t="n">
        <v>288000</v>
      </c>
      <c r="D1519" t="n">
        <v>160.2757</v>
      </c>
    </row>
    <row r="1520">
      <c r="A1520" s="26" t="n">
        <v>45910</v>
      </c>
      <c r="B1520" s="15" t="n">
        <v>72600</v>
      </c>
      <c r="C1520" s="15" t="n">
        <v>304000</v>
      </c>
      <c r="D1520" t="n">
        <v>165.960693</v>
      </c>
    </row>
    <row r="1521">
      <c r="A1521" s="26" t="n">
        <v>45911</v>
      </c>
      <c r="B1521" s="15" t="n">
        <v>73400</v>
      </c>
      <c r="C1521" s="15" t="n">
        <v>307000</v>
      </c>
      <c r="D1521" t="n">
        <v>167.693961</v>
      </c>
    </row>
    <row r="1522">
      <c r="A1522" s="26" t="n">
        <v>45912</v>
      </c>
      <c r="B1522" s="15" t="n">
        <v>75400</v>
      </c>
      <c r="C1522" s="15" t="n">
        <v>328500</v>
      </c>
      <c r="D1522" t="n">
        <v>175.85064</v>
      </c>
    </row>
    <row r="1523">
      <c r="A1523" s="26" t="n">
        <v>45913</v>
      </c>
      <c r="B1523" s="15" t="n">
        <v>75400</v>
      </c>
      <c r="C1523" s="15" t="n">
        <v>328500</v>
      </c>
      <c r="D1523" t="n">
        <v>175.85064</v>
      </c>
    </row>
    <row r="1524">
      <c r="A1524" s="26" t="n">
        <v>45914</v>
      </c>
      <c r="B1524" s="15" t="n">
        <v>75400</v>
      </c>
      <c r="C1524" s="15" t="n">
        <v>328500</v>
      </c>
      <c r="D1524" t="n">
        <v>175.85064</v>
      </c>
    </row>
    <row r="1525">
      <c r="A1525" s="26" t="n">
        <v>45915</v>
      </c>
      <c r="B1525" s="15" t="n">
        <v>76500</v>
      </c>
      <c r="C1525" s="15" t="n">
        <v>331000</v>
      </c>
      <c r="D1525" t="n">
        <v>177.802513</v>
      </c>
    </row>
    <row r="1526">
      <c r="A1526" s="26" t="n">
        <v>45916</v>
      </c>
      <c r="B1526" s="15" t="n">
        <v>79400</v>
      </c>
      <c r="C1526" s="15" t="n">
        <v>348000</v>
      </c>
      <c r="D1526" t="n">
        <v>185.738551</v>
      </c>
    </row>
    <row r="1527">
      <c r="A1527" s="26" t="n">
        <v>45917</v>
      </c>
      <c r="B1527" s="15" t="n">
        <v>78200</v>
      </c>
      <c r="C1527" s="15" t="n">
        <v>333500</v>
      </c>
      <c r="D1527" t="n">
        <v>180.465432</v>
      </c>
    </row>
    <row r="1528">
      <c r="A1528" s="26" t="n">
        <v>45918</v>
      </c>
      <c r="B1528" s="15" t="n">
        <v>80500</v>
      </c>
      <c r="C1528" s="15" t="n">
        <v>353000</v>
      </c>
      <c r="D1528" t="n">
        <v>188.395312</v>
      </c>
    </row>
    <row r="1529">
      <c r="A1529" s="26" t="n">
        <v>45919</v>
      </c>
      <c r="B1529" s="15" t="n">
        <v>79700</v>
      </c>
      <c r="C1529" s="15" t="n">
        <v>353000</v>
      </c>
      <c r="D1529" t="n">
        <v>187.459186</v>
      </c>
    </row>
    <row r="1530">
      <c r="A1530" s="26" t="n">
        <v>45920</v>
      </c>
      <c r="B1530" s="15" t="n">
        <v>79700</v>
      </c>
      <c r="C1530" s="15" t="n">
        <v>353000</v>
      </c>
      <c r="D1530" t="n">
        <v>187.459186</v>
      </c>
    </row>
    <row r="1531">
      <c r="A1531" s="26" t="n">
        <v>45921</v>
      </c>
      <c r="B1531" s="15" t="n">
        <v>79700</v>
      </c>
      <c r="C1531" s="15" t="n">
        <v>353000</v>
      </c>
      <c r="D1531" t="n">
        <v>187.459186</v>
      </c>
    </row>
    <row r="1532">
      <c r="A1532" s="26" t="n">
        <v>45922</v>
      </c>
      <c r="B1532" s="15" t="n">
        <v>83500</v>
      </c>
      <c r="C1532" s="15" t="n">
        <v>351000</v>
      </c>
      <c r="D1532" t="n">
        <v>191.397054</v>
      </c>
    </row>
    <row r="1533">
      <c r="A1533" s="26" t="n">
        <v>45923</v>
      </c>
      <c r="B1533" s="15" t="n">
        <v>84700</v>
      </c>
      <c r="C1533" s="15" t="n">
        <v>361000</v>
      </c>
      <c r="D1533" t="n">
        <v>195.498816</v>
      </c>
    </row>
    <row r="1534">
      <c r="A1534" s="26" t="n">
        <v>45924</v>
      </c>
      <c r="B1534" s="15" t="n">
        <v>85400</v>
      </c>
      <c r="C1534" s="15" t="n">
        <v>357500</v>
      </c>
      <c r="D1534" t="n">
        <v>195.358953</v>
      </c>
    </row>
    <row r="1535">
      <c r="A1535" s="26" t="n">
        <v>45925</v>
      </c>
      <c r="B1535" s="15" t="n">
        <v>86100</v>
      </c>
      <c r="C1535" s="15" t="n">
        <v>356500</v>
      </c>
      <c r="D1535" t="n">
        <v>195.886376</v>
      </c>
    </row>
    <row r="1536">
      <c r="A1536" s="26" t="n">
        <v>45926</v>
      </c>
      <c r="B1536" s="15" t="n">
        <v>83300</v>
      </c>
      <c r="C1536" s="15" t="n">
        <v>336500</v>
      </c>
      <c r="D1536" t="n">
        <v>187.206522</v>
      </c>
    </row>
    <row r="1537">
      <c r="A1537" s="26" t="n">
        <v>45927</v>
      </c>
      <c r="B1537" s="15" t="n">
        <v>83300</v>
      </c>
      <c r="C1537" s="15" t="n">
        <v>336500</v>
      </c>
      <c r="D1537" t="n">
        <v>187.206522</v>
      </c>
    </row>
    <row r="1538">
      <c r="A1538" s="26" t="n">
        <v>45928</v>
      </c>
      <c r="B1538" s="15" t="n">
        <v>83300</v>
      </c>
      <c r="C1538" s="15" t="n">
        <v>336500</v>
      </c>
      <c r="D1538" t="n">
        <v>187.206522</v>
      </c>
    </row>
    <row r="1539">
      <c r="A1539" s="26" t="n">
        <v>45929</v>
      </c>
      <c r="B1539" s="15" t="n">
        <v>84200</v>
      </c>
      <c r="C1539" s="15" t="n">
        <v>349000</v>
      </c>
      <c r="D1539" t="n">
        <v>191.694932</v>
      </c>
    </row>
    <row r="1540">
      <c r="A1540" s="26" t="n">
        <v>45930</v>
      </c>
      <c r="B1540" s="15" t="n">
        <v>83900</v>
      </c>
      <c r="C1540" s="15" t="n">
        <v>347500</v>
      </c>
      <c r="D1540" t="n">
        <v>190.941481</v>
      </c>
    </row>
    <row r="1541">
      <c r="A1541" s="26" t="n">
        <v>45931</v>
      </c>
      <c r="B1541" s="15" t="n">
        <v>86000</v>
      </c>
      <c r="C1541" s="15" t="n">
        <v>360000</v>
      </c>
      <c r="D1541" t="n">
        <v>196.765293</v>
      </c>
    </row>
    <row r="1542">
      <c r="A1542" s="26" t="n">
        <v>45932</v>
      </c>
      <c r="B1542" s="15" t="n">
        <v>89000</v>
      </c>
      <c r="C1542" s="15" t="n">
        <v>395500</v>
      </c>
      <c r="D1542" t="n">
        <v>209.898868</v>
      </c>
    </row>
    <row r="1543">
      <c r="A1543" s="26" t="n">
        <v>45933</v>
      </c>
      <c r="B1543" s="15" t="n">
        <v>89000</v>
      </c>
      <c r="C1543" s="15" t="n">
        <v>395500</v>
      </c>
      <c r="D1543" t="n">
        <v>209.898868</v>
      </c>
    </row>
    <row r="1544">
      <c r="A1544" s="26" t="n">
        <v>45934</v>
      </c>
      <c r="B1544" s="15" t="n">
        <v>89000</v>
      </c>
      <c r="C1544" s="15" t="n">
        <v>395500</v>
      </c>
      <c r="D1544" t="n">
        <v>209.898868</v>
      </c>
    </row>
    <row r="1545">
      <c r="A1545" s="26" t="n">
        <v>45935</v>
      </c>
      <c r="B1545" s="15" t="n">
        <v>89000</v>
      </c>
      <c r="C1545" s="15" t="n">
        <v>395500</v>
      </c>
      <c r="D1545" t="n">
        <v>209.898868</v>
      </c>
    </row>
    <row r="1546">
      <c r="A1546" s="26" t="n">
        <v>45936</v>
      </c>
      <c r="B1546" s="15" t="n">
        <v>89000</v>
      </c>
      <c r="C1546" s="15" t="n">
        <v>395500</v>
      </c>
      <c r="D1546" t="n">
        <v>209.898868</v>
      </c>
    </row>
    <row r="1547">
      <c r="A1547" s="26" t="n">
        <v>45937</v>
      </c>
      <c r="B1547" s="15" t="n">
        <v>89000</v>
      </c>
      <c r="C1547" s="15" t="n">
        <v>395500</v>
      </c>
      <c r="D1547" t="n">
        <v>209.898868</v>
      </c>
    </row>
    <row r="1548">
      <c r="A1548" s="26" t="n">
        <v>45938</v>
      </c>
      <c r="B1548" s="15" t="n">
        <v>89000</v>
      </c>
      <c r="C1548" s="15" t="n">
        <v>395500</v>
      </c>
      <c r="D1548" t="n">
        <v>209.898868</v>
      </c>
    </row>
    <row r="1549">
      <c r="A1549" s="26" t="n">
        <v>45939</v>
      </c>
      <c r="B1549" s="15" t="n">
        <v>89000</v>
      </c>
      <c r="C1549" s="15" t="n">
        <v>395500</v>
      </c>
      <c r="D1549" t="n">
        <v>209.898868</v>
      </c>
    </row>
    <row r="1550">
      <c r="A1550" s="26" t="n">
        <v>45940</v>
      </c>
      <c r="B1550" s="15" t="n">
        <v>94400</v>
      </c>
      <c r="C1550" s="15" t="n">
        <v>428000</v>
      </c>
      <c r="D1550" t="n">
        <v>224.89075</v>
      </c>
    </row>
    <row r="1551">
      <c r="A1551" s="26" t="n">
        <v>45941</v>
      </c>
      <c r="B1551" s="15" t="n">
        <v>94400</v>
      </c>
      <c r="C1551" s="15" t="n">
        <v>428000</v>
      </c>
      <c r="D1551" t="n">
        <v>224.89075</v>
      </c>
    </row>
    <row r="1552">
      <c r="A1552" s="26" t="n">
        <v>45942</v>
      </c>
      <c r="B1552" s="15" t="n">
        <v>94400</v>
      </c>
      <c r="C1552" s="15" t="n">
        <v>428000</v>
      </c>
      <c r="D1552" t="n">
        <v>224.89075</v>
      </c>
    </row>
    <row r="1553">
      <c r="A1553" s="26" t="n">
        <v>45943</v>
      </c>
      <c r="B1553" s="15" t="n">
        <v>93300</v>
      </c>
      <c r="C1553" s="15" t="n">
        <v>415000</v>
      </c>
      <c r="D1553" t="n">
        <v>220.165079</v>
      </c>
    </row>
    <row r="1554">
      <c r="A1554" s="26" t="n">
        <v>45944</v>
      </c>
      <c r="B1554" s="15" t="n">
        <v>91600</v>
      </c>
      <c r="C1554" s="15" t="n">
        <v>411500</v>
      </c>
      <c r="D1554" t="n">
        <v>217.230881</v>
      </c>
    </row>
    <row r="1555">
      <c r="A1555" s="26" t="n">
        <v>45945</v>
      </c>
      <c r="B1555" s="15" t="n">
        <v>95000</v>
      </c>
      <c r="C1555" s="15" t="n">
        <v>422500</v>
      </c>
      <c r="D1555" t="n">
        <v>224.165908</v>
      </c>
    </row>
    <row r="1556">
      <c r="A1556" s="26" t="n">
        <v>45946</v>
      </c>
      <c r="B1556" s="15" t="n">
        <v>97700</v>
      </c>
      <c r="C1556" s="15" t="n">
        <v>452500</v>
      </c>
      <c r="D1556" t="n">
        <v>235.309977</v>
      </c>
    </row>
    <row r="1557">
      <c r="A1557" s="26" t="n">
        <v>45947</v>
      </c>
      <c r="B1557" s="15" t="n">
        <v>97900</v>
      </c>
      <c r="C1557" s="15" t="n">
        <v>465500</v>
      </c>
      <c r="D1557" t="n">
        <v>238.93097</v>
      </c>
    </row>
    <row r="1558">
      <c r="A1558" s="26" t="n">
        <v>45948</v>
      </c>
      <c r="B1558" s="15" t="n">
        <v>97900</v>
      </c>
      <c r="C1558" s="15" t="n">
        <v>465500</v>
      </c>
      <c r="D1558" t="n">
        <v>238.93097</v>
      </c>
    </row>
    <row r="1559">
      <c r="A1559" s="26" t="n">
        <v>45949</v>
      </c>
      <c r="B1559" s="15" t="n">
        <v>97900</v>
      </c>
      <c r="C1559" s="15" t="n">
        <v>465500</v>
      </c>
      <c r="D1559" t="n">
        <v>238.93097</v>
      </c>
    </row>
    <row r="1560">
      <c r="A1560" s="26" t="n">
        <v>45950</v>
      </c>
      <c r="B1560" s="15" t="n">
        <v>98100</v>
      </c>
      <c r="C1560" s="15" t="n">
        <v>485500</v>
      </c>
      <c r="D1560" t="n">
        <v>244.307807</v>
      </c>
    </row>
    <row r="1561">
      <c r="A1561" s="26" t="n">
        <v>45951</v>
      </c>
      <c r="B1561" s="15" t="n">
        <v>97500</v>
      </c>
      <c r="C1561" s="15" t="n">
        <v>479000</v>
      </c>
      <c r="D1561" t="n">
        <v>241.92526</v>
      </c>
    </row>
    <row r="1562">
      <c r="A1562" s="26" t="n">
        <v>45952</v>
      </c>
      <c r="B1562" s="15" t="n">
        <v>98600</v>
      </c>
      <c r="C1562" s="15" t="n">
        <v>481500</v>
      </c>
      <c r="D1562" t="n">
        <v>243.921296</v>
      </c>
    </row>
    <row r="1563">
      <c r="A1563" s="26" t="n">
        <v>45953</v>
      </c>
      <c r="B1563" s="15" t="n">
        <v>96500</v>
      </c>
      <c r="C1563" s="15" t="n">
        <v>478500</v>
      </c>
      <c r="D1563" t="n">
        <v>240.563877</v>
      </c>
    </row>
    <row r="1564">
      <c r="A1564" s="26" t="n">
        <v>45954</v>
      </c>
      <c r="B1564" s="15" t="n">
        <v>98800</v>
      </c>
      <c r="C1564" s="15" t="n">
        <v>510000</v>
      </c>
      <c r="D1564" t="n">
        <v>251.348948</v>
      </c>
    </row>
    <row r="1565">
      <c r="A1565" s="26" t="n">
        <v>45955</v>
      </c>
      <c r="B1565" s="15" t="n">
        <v>98800</v>
      </c>
      <c r="C1565" s="15" t="n">
        <v>510000</v>
      </c>
      <c r="D1565" t="n">
        <v>251.348948</v>
      </c>
    </row>
    <row r="1566">
      <c r="A1566" s="26" t="n">
        <v>45956</v>
      </c>
      <c r="B1566" s="15" t="n">
        <v>98800</v>
      </c>
      <c r="C1566" s="15" t="n">
        <v>510000</v>
      </c>
      <c r="D1566" t="n">
        <v>251.348948</v>
      </c>
    </row>
    <row r="1567">
      <c r="A1567" s="26" t="n">
        <v>45957</v>
      </c>
      <c r="B1567" s="15" t="n">
        <v>102000</v>
      </c>
      <c r="C1567" s="15" t="n">
        <v>535000</v>
      </c>
      <c r="D1567" t="n">
        <v>261.579889</v>
      </c>
    </row>
    <row r="1568">
      <c r="A1568" s="26" t="n">
        <v>45958</v>
      </c>
      <c r="B1568" s="15" t="n">
        <v>99500</v>
      </c>
      <c r="C1568" s="15" t="n">
        <v>521000</v>
      </c>
      <c r="D1568" t="n">
        <v>254.951713</v>
      </c>
    </row>
    <row r="1569">
      <c r="A1569" s="26" t="n">
        <v>45959</v>
      </c>
      <c r="B1569" s="15" t="n">
        <v>100500</v>
      </c>
      <c r="C1569" s="15" t="n">
        <v>558000</v>
      </c>
      <c r="D1569" t="n">
        <v>265.285865</v>
      </c>
    </row>
    <row r="1570">
      <c r="A1570" s="26" t="n">
        <v>45960</v>
      </c>
      <c r="B1570" s="15" t="n">
        <v>104100</v>
      </c>
      <c r="C1570" s="15" t="n">
        <v>568000</v>
      </c>
      <c r="D1570" t="n">
        <v>272.414367</v>
      </c>
    </row>
    <row r="1571">
      <c r="A1571" s="26" t="n">
        <v>45961</v>
      </c>
      <c r="B1571" s="15" t="n">
        <v>107500</v>
      </c>
      <c r="C1571" s="15" t="n">
        <v>559000</v>
      </c>
      <c r="D1571" t="n">
        <v>274.704804</v>
      </c>
    </row>
    <row r="1572">
      <c r="A1572" s="26" t="n">
        <v>45962</v>
      </c>
      <c r="B1572" s="15" t="n">
        <v>107500</v>
      </c>
      <c r="C1572" s="15" t="n">
        <v>559000</v>
      </c>
      <c r="D1572" t="n">
        <v>274.704804</v>
      </c>
    </row>
    <row r="1573">
      <c r="A1573" s="26" t="n">
        <v>45963</v>
      </c>
      <c r="B1573" s="15" t="n">
        <v>107500</v>
      </c>
      <c r="C1573" s="15" t="n">
        <v>559000</v>
      </c>
      <c r="D1573" t="n">
        <v>274.704804</v>
      </c>
    </row>
    <row r="1574">
      <c r="A1574" s="26" t="n">
        <v>45964</v>
      </c>
      <c r="B1574" s="15" t="n">
        <v>111100</v>
      </c>
      <c r="C1574" s="15" t="n">
        <v>620000</v>
      </c>
      <c r="D1574" t="n">
        <v>294.292879</v>
      </c>
    </row>
    <row r="1575">
      <c r="A1575" s="26" t="n">
        <v>45965</v>
      </c>
      <c r="B1575" s="15" t="n">
        <v>104900</v>
      </c>
      <c r="C1575" s="15" t="n">
        <v>586000</v>
      </c>
      <c r="D1575" t="n">
        <v>278.011965</v>
      </c>
    </row>
    <row r="1576">
      <c r="A1576" s="26" t="n">
        <v>45966</v>
      </c>
      <c r="B1576" s="15" t="n">
        <v>100600</v>
      </c>
      <c r="C1576" s="15" t="n">
        <v>579000</v>
      </c>
      <c r="D1576" t="n">
        <v>270.653432</v>
      </c>
    </row>
    <row r="1577">
      <c r="A1577" s="26" t="n">
        <v>45967</v>
      </c>
      <c r="B1577" s="15" t="n">
        <v>99200</v>
      </c>
      <c r="C1577" s="15" t="n">
        <v>593000</v>
      </c>
      <c r="D1577" t="n">
        <v>272.042306</v>
      </c>
    </row>
    <row r="1578">
      <c r="A1578" s="26" t="n">
        <v>45968</v>
      </c>
      <c r="B1578" s="15" t="n">
        <v>97900</v>
      </c>
      <c r="C1578" s="15" t="n">
        <v>580000</v>
      </c>
      <c r="D1578" t="n">
        <v>267.277857</v>
      </c>
    </row>
    <row r="1579">
      <c r="A1579" s="26" t="n">
        <v>45969</v>
      </c>
      <c r="B1579" s="15" t="n">
        <v>97900</v>
      </c>
      <c r="C1579" s="15" t="n">
        <v>580000</v>
      </c>
      <c r="D1579" t="n">
        <v>267.277857</v>
      </c>
    </row>
    <row r="1580">
      <c r="A1580" s="26" t="n">
        <v>45970</v>
      </c>
      <c r="B1580" s="15" t="n">
        <v>97900</v>
      </c>
      <c r="C1580" s="15" t="n">
        <v>580000</v>
      </c>
      <c r="D1580" t="n">
        <v>267.277857</v>
      </c>
    </row>
    <row r="1581">
      <c r="A1581" s="26" t="n">
        <v>45971</v>
      </c>
      <c r="B1581" s="15" t="n">
        <v>100600</v>
      </c>
      <c r="C1581" s="15" t="n">
        <v>606000</v>
      </c>
      <c r="D1581" t="n">
        <v>276.954217</v>
      </c>
    </row>
    <row r="1582">
      <c r="A1582" s="26" t="n">
        <v>45972</v>
      </c>
      <c r="B1582" s="15" t="n">
        <v>103500</v>
      </c>
      <c r="C1582" s="15" t="n">
        <v>619000</v>
      </c>
      <c r="D1582" t="n">
        <v>283.916733</v>
      </c>
    </row>
    <row r="1583">
      <c r="A1583" s="26" t="n">
        <v>45973</v>
      </c>
      <c r="B1583" s="15" t="n">
        <v>103100</v>
      </c>
      <c r="C1583" s="15" t="n">
        <v>617000</v>
      </c>
      <c r="D1583" t="n">
        <v>282.909431</v>
      </c>
    </row>
    <row r="1584">
      <c r="A1584" s="26" t="n">
        <v>45974</v>
      </c>
      <c r="B1584" s="15" t="n">
        <v>102800</v>
      </c>
      <c r="C1584" s="15" t="n">
        <v>612000</v>
      </c>
      <c r="D1584" t="n">
        <v>281.351516</v>
      </c>
    </row>
    <row r="1585">
      <c r="A1585" s="26" t="n">
        <v>45975</v>
      </c>
      <c r="B1585" s="15" t="n">
        <v>97200</v>
      </c>
      <c r="C1585" s="15" t="n">
        <v>560000</v>
      </c>
      <c r="D1585" t="n">
        <v>261.735403</v>
      </c>
    </row>
    <row r="1586">
      <c r="A1586" s="26" t="n">
        <v>45976</v>
      </c>
      <c r="B1586" s="15" t="n">
        <v>97200</v>
      </c>
      <c r="C1586" s="15" t="n">
        <v>560000</v>
      </c>
      <c r="D1586" t="n">
        <v>261.735403</v>
      </c>
    </row>
    <row r="1587">
      <c r="A1587" s="26" t="n">
        <v>45977</v>
      </c>
      <c r="B1587" s="15" t="n">
        <v>97200</v>
      </c>
      <c r="C1587" s="15" t="n">
        <v>560000</v>
      </c>
      <c r="D1587" t="n">
        <v>261.735403</v>
      </c>
    </row>
    <row r="1588">
      <c r="A1588" s="26" t="n">
        <v>45978</v>
      </c>
      <c r="B1588" s="15" t="n">
        <v>100600</v>
      </c>
      <c r="C1588" s="15" t="n">
        <v>606000</v>
      </c>
      <c r="D1588" t="n">
        <v>277.062927</v>
      </c>
    </row>
    <row r="1589">
      <c r="A1589" s="26" t="n">
        <v>45979</v>
      </c>
      <c r="B1589" s="15" t="n">
        <v>97800</v>
      </c>
      <c r="C1589" s="15" t="n">
        <v>570000</v>
      </c>
      <c r="D1589" t="n">
        <v>264.977589</v>
      </c>
    </row>
    <row r="1590">
      <c r="A1590" s="26" t="n">
        <v>45980</v>
      </c>
      <c r="B1590" s="15" t="n">
        <v>96500</v>
      </c>
      <c r="C1590" s="15" t="n">
        <v>562000</v>
      </c>
      <c r="D1590" t="n">
        <v>261.356998</v>
      </c>
    </row>
    <row r="1591">
      <c r="A1591" s="26" t="n">
        <v>45981</v>
      </c>
      <c r="B1591" s="15" t="n">
        <v>100600</v>
      </c>
      <c r="C1591" s="15" t="n">
        <v>571000</v>
      </c>
      <c r="D1591" t="n">
        <v>269.001858</v>
      </c>
    </row>
    <row r="1592">
      <c r="A1592" s="26" t="n">
        <v>45982</v>
      </c>
      <c r="B1592" s="15" t="n">
        <v>94800</v>
      </c>
      <c r="C1592" s="15" t="n">
        <v>521000</v>
      </c>
      <c r="D1592" t="n">
        <v>249.469667</v>
      </c>
    </row>
    <row r="1593">
      <c r="A1593" s="26" t="n">
        <v>45983</v>
      </c>
      <c r="B1593" s="15" t="n">
        <v>94800</v>
      </c>
      <c r="C1593" s="15" t="n">
        <v>521000</v>
      </c>
      <c r="D1593" t="n">
        <v>249.469667</v>
      </c>
    </row>
    <row r="1594">
      <c r="A1594" s="26" t="n">
        <v>45984</v>
      </c>
      <c r="B1594" s="15" t="n">
        <v>94800</v>
      </c>
      <c r="C1594" s="15" t="n">
        <v>521000</v>
      </c>
      <c r="D1594" t="n">
        <v>249.469667</v>
      </c>
    </row>
    <row r="1595">
      <c r="A1595" s="26" t="n">
        <v>45985</v>
      </c>
      <c r="B1595" s="15" t="n">
        <v>96700</v>
      </c>
      <c r="C1595" s="15" t="n">
        <v>520000</v>
      </c>
      <c r="D1595" t="n">
        <v>251.730212</v>
      </c>
    </row>
    <row r="1596">
      <c r="A1596" s="26" t="n">
        <v>45986</v>
      </c>
      <c r="B1596" s="15" t="n">
        <v>99300</v>
      </c>
      <c r="C1596" s="15" t="n">
        <v>519000</v>
      </c>
      <c r="D1596" t="n">
        <v>254.872334</v>
      </c>
    </row>
    <row r="1597">
      <c r="A1597" s="26" t="n">
        <v>45987</v>
      </c>
      <c r="B1597" s="15" t="n">
        <v>102800</v>
      </c>
      <c r="C1597" s="15" t="n">
        <v>524000</v>
      </c>
      <c r="D1597" t="n">
        <v>260.591751</v>
      </c>
    </row>
    <row r="1598">
      <c r="A1598" s="26" t="n">
        <v>45988</v>
      </c>
      <c r="B1598" s="15" t="n">
        <v>103500</v>
      </c>
      <c r="C1598" s="15" t="n">
        <v>544000</v>
      </c>
      <c r="D1598" t="n">
        <v>266.452105</v>
      </c>
    </row>
    <row r="1599">
      <c r="A1599" s="26" t="n">
        <v>45989</v>
      </c>
      <c r="B1599" s="15" t="n">
        <v>100500</v>
      </c>
      <c r="C1599" s="15" t="n">
        <v>530000</v>
      </c>
      <c r="D1599" t="n">
        <v>259.161868</v>
      </c>
    </row>
    <row r="1600">
      <c r="A1600" s="26" t="n">
        <v>45990</v>
      </c>
      <c r="B1600" s="15" t="n">
        <v>100500</v>
      </c>
      <c r="C1600" s="15" t="n">
        <v>530000</v>
      </c>
      <c r="D1600" t="n">
        <v>259.161868</v>
      </c>
    </row>
    <row r="1601">
      <c r="A1601" s="26" t="n">
        <v>45991</v>
      </c>
      <c r="B1601" s="15" t="n">
        <v>100500</v>
      </c>
      <c r="C1601" s="15" t="n">
        <v>530000</v>
      </c>
      <c r="D1601" t="n">
        <v>259.161868</v>
      </c>
    </row>
    <row r="1602">
      <c r="A1602" s="26" t="n">
        <v>45992</v>
      </c>
      <c r="B1602" s="15" t="n">
        <v>100800</v>
      </c>
      <c r="C1602" s="15" t="n">
        <v>538000</v>
      </c>
      <c r="D1602" t="n">
        <v>261.504616</v>
      </c>
    </row>
    <row r="1603">
      <c r="A1603" s="26" t="n">
        <v>45993</v>
      </c>
      <c r="B1603" s="15" t="n">
        <v>103400</v>
      </c>
      <c r="C1603" s="15" t="n">
        <v>558000</v>
      </c>
      <c r="D1603" t="n">
        <v>269.737876</v>
      </c>
    </row>
    <row r="1604">
      <c r="A1604" s="26" t="n">
        <v>45994</v>
      </c>
      <c r="B1604" s="15" t="n">
        <v>104500</v>
      </c>
      <c r="C1604" s="15" t="n">
        <v>552000</v>
      </c>
      <c r="D1604" t="n">
        <v>269.722448</v>
      </c>
    </row>
    <row r="1605">
      <c r="A1605" s="26" t="n">
        <v>45995</v>
      </c>
      <c r="B1605" s="15" t="n">
        <v>105100</v>
      </c>
      <c r="C1605" s="15" t="n">
        <v>542000</v>
      </c>
      <c r="D1605" t="n">
        <v>268.053633</v>
      </c>
    </row>
    <row r="1606">
      <c r="A1606" s="26" t="n">
        <v>45996</v>
      </c>
      <c r="B1606" s="15" t="n">
        <v>108400</v>
      </c>
      <c r="C1606" s="15" t="n">
        <v>544000</v>
      </c>
      <c r="D1606" t="n">
        <v>272.75646</v>
      </c>
    </row>
    <row r="1607">
      <c r="A1607" s="26" t="n">
        <v>45997</v>
      </c>
      <c r="B1607" s="15" t="n">
        <v>108400</v>
      </c>
      <c r="C1607" s="15" t="n">
        <v>544000</v>
      </c>
      <c r="D1607" t="n">
        <v>272.75646</v>
      </c>
    </row>
    <row r="1608">
      <c r="A1608" s="26" t="n">
        <v>45998</v>
      </c>
      <c r="B1608" s="15" t="n">
        <v>108400</v>
      </c>
      <c r="C1608" s="15" t="n">
        <v>544000</v>
      </c>
      <c r="D1608" t="n">
        <v>272.75646</v>
      </c>
    </row>
    <row r="1609">
      <c r="A1609" s="26" t="n">
        <v>45999</v>
      </c>
      <c r="B1609" s="15" t="n">
        <v>109500</v>
      </c>
      <c r="C1609" s="15" t="n">
        <v>577000</v>
      </c>
      <c r="D1609" t="n">
        <v>282.413316</v>
      </c>
    </row>
    <row r="1610">
      <c r="A1610" s="26" t="n">
        <v>46000</v>
      </c>
      <c r="B1610" s="15" t="n">
        <v>108400</v>
      </c>
      <c r="C1610" s="15" t="n">
        <v>566000</v>
      </c>
      <c r="D1610" t="n">
        <v>278.30282</v>
      </c>
    </row>
    <row r="1611">
      <c r="A1611" s="26" t="n">
        <v>46001</v>
      </c>
      <c r="B1611" s="15" t="n">
        <v>108000</v>
      </c>
      <c r="C1611" s="15" t="n">
        <v>587000</v>
      </c>
      <c r="D1611" t="n">
        <v>282.952208</v>
      </c>
    </row>
    <row r="1612">
      <c r="A1612" s="26" t="n">
        <v>46002</v>
      </c>
      <c r="B1612" s="15" t="n">
        <v>107300</v>
      </c>
      <c r="C1612" s="15" t="n">
        <v>565000</v>
      </c>
      <c r="D1612" t="n">
        <v>276.732892</v>
      </c>
    </row>
    <row r="1613">
      <c r="A1613" s="26" t="n">
        <v>46003</v>
      </c>
      <c r="B1613" s="15" t="n">
        <v>108900</v>
      </c>
      <c r="C1613" s="15" t="n">
        <v>571000</v>
      </c>
      <c r="D1613" t="n">
        <v>280.265516</v>
      </c>
    </row>
    <row r="1614">
      <c r="A1614" s="26" t="n">
        <v>46004</v>
      </c>
      <c r="B1614" s="15" t="n">
        <v>108900</v>
      </c>
      <c r="C1614" s="15" t="n">
        <v>571000</v>
      </c>
      <c r="D1614" t="n">
        <v>280.265516</v>
      </c>
    </row>
    <row r="1615">
      <c r="A1615" s="26" t="n">
        <v>46005</v>
      </c>
      <c r="B1615" s="15" t="n">
        <v>108900</v>
      </c>
      <c r="C1615" s="15" t="n">
        <v>571000</v>
      </c>
      <c r="D1615" t="n">
        <v>280.265516</v>
      </c>
    </row>
    <row r="1616">
      <c r="A1616" s="26" t="n">
        <v>46006</v>
      </c>
      <c r="B1616" s="15" t="n">
        <v>104800</v>
      </c>
      <c r="C1616" s="15" t="n">
        <v>554000</v>
      </c>
      <c r="D1616" t="n">
        <v>270.817549</v>
      </c>
    </row>
    <row r="1617">
      <c r="A1617" s="26" t="n">
        <v>46007</v>
      </c>
      <c r="B1617" s="15" t="n">
        <v>102800</v>
      </c>
      <c r="C1617" s="15" t="n">
        <v>530000</v>
      </c>
      <c r="D1617" t="n">
        <v>262.367328</v>
      </c>
    </row>
    <row r="1618">
      <c r="A1618" s="26" t="n">
        <v>46008</v>
      </c>
      <c r="B1618" s="15" t="n">
        <v>107900</v>
      </c>
      <c r="C1618" s="15" t="n">
        <v>551000</v>
      </c>
      <c r="D1618" t="n">
        <v>274.07331</v>
      </c>
    </row>
    <row r="1619">
      <c r="A1619" s="26" t="n">
        <v>46009</v>
      </c>
      <c r="B1619" s="15" t="n">
        <v>107600</v>
      </c>
      <c r="C1619" s="15" t="n">
        <v>552000</v>
      </c>
      <c r="D1619" t="n">
        <v>273.941005</v>
      </c>
    </row>
    <row r="1620">
      <c r="A1620" s="26" t="n">
        <v>46010</v>
      </c>
      <c r="B1620" s="15" t="n">
        <v>106300</v>
      </c>
      <c r="C1620" s="15" t="n">
        <v>547000</v>
      </c>
      <c r="D1620" t="n">
        <v>271.045482</v>
      </c>
    </row>
    <row r="1621">
      <c r="A1621" s="26" t="n">
        <v>46011</v>
      </c>
      <c r="B1621" s="15" t="n">
        <v>106300</v>
      </c>
      <c r="C1621" s="15" t="n">
        <v>547000</v>
      </c>
      <c r="D1621" t="n">
        <v>271.045482</v>
      </c>
    </row>
    <row r="1622">
      <c r="A1622" s="26" t="n">
        <v>46012</v>
      </c>
      <c r="B1622" s="15" t="n">
        <v>106300</v>
      </c>
      <c r="C1622" s="15" t="n">
        <v>547000</v>
      </c>
      <c r="D1622" t="n">
        <v>271.045482</v>
      </c>
    </row>
    <row r="1623">
      <c r="A1623" s="26" t="n">
        <v>46013</v>
      </c>
      <c r="B1623" s="15" t="n">
        <v>110500</v>
      </c>
      <c r="C1623" s="15" t="n">
        <v>580000</v>
      </c>
      <c r="D1623" t="n">
        <v>284.576057</v>
      </c>
    </row>
    <row r="1624">
      <c r="A1624" s="26" t="n">
        <v>46014</v>
      </c>
      <c r="B1624" s="15" t="n">
        <v>111500</v>
      </c>
      <c r="C1624" s="15" t="n">
        <v>584000</v>
      </c>
      <c r="D1624" t="n">
        <v>286.845029</v>
      </c>
    </row>
    <row r="1625">
      <c r="A1625" s="26" t="n">
        <v>46015</v>
      </c>
      <c r="B1625" s="15" t="n">
        <v>111100</v>
      </c>
      <c r="C1625" s="15" t="n">
        <v>588000</v>
      </c>
      <c r="D1625" t="n">
        <v>287.312854</v>
      </c>
    </row>
    <row r="1626">
      <c r="A1626" s="26" t="n">
        <v>46016</v>
      </c>
      <c r="B1626" s="15" t="n">
        <v>111100</v>
      </c>
      <c r="C1626" s="15" t="n">
        <v>588000</v>
      </c>
      <c r="D1626" t="n">
        <v>287.312854</v>
      </c>
    </row>
    <row r="1627">
      <c r="A1627" s="26" t="n">
        <v>46017</v>
      </c>
      <c r="B1627" s="15" t="n">
        <v>117000</v>
      </c>
      <c r="C1627" s="15" t="n">
        <v>599000</v>
      </c>
      <c r="D1627" t="n">
        <v>297.629224</v>
      </c>
    </row>
    <row r="1628">
      <c r="A1628" s="26" t="n">
        <v>46018</v>
      </c>
      <c r="B1628" s="15" t="n">
        <v>117000</v>
      </c>
      <c r="C1628" s="15" t="n">
        <v>599000</v>
      </c>
      <c r="D1628" t="n">
        <v>297.629224</v>
      </c>
    </row>
    <row r="1629">
      <c r="A1629" s="26" t="n">
        <v>46019</v>
      </c>
      <c r="B1629" s="15" t="n">
        <v>117000</v>
      </c>
      <c r="C1629" s="15" t="n">
        <v>599000</v>
      </c>
      <c r="D1629" t="n">
        <v>297.629224</v>
      </c>
    </row>
    <row r="1630">
      <c r="A1630" s="26" t="n">
        <v>46020</v>
      </c>
      <c r="B1630" s="15" t="n">
        <v>119500</v>
      </c>
      <c r="C1630" s="15" t="n">
        <v>640000</v>
      </c>
      <c r="D1630" t="n">
        <v>310.994998</v>
      </c>
    </row>
    <row r="1631">
      <c r="A1631" s="26" t="n">
        <v>46021</v>
      </c>
      <c r="B1631" s="15" t="n">
        <v>119900</v>
      </c>
      <c r="C1631" s="15" t="n">
        <v>651000</v>
      </c>
      <c r="D1631" t="n">
        <v>314.188105</v>
      </c>
    </row>
    <row r="1632">
      <c r="A1632" s="26" t="n">
        <v>46022</v>
      </c>
      <c r="B1632" s="15" t="n">
        <v>119900</v>
      </c>
      <c r="C1632" s="15" t="n">
        <v>651000</v>
      </c>
      <c r="D1632" t="n">
        <v>314.188105</v>
      </c>
    </row>
    <row r="1633">
      <c r="A1633" s="26" t="n">
        <v>46023</v>
      </c>
      <c r="B1633" s="15" t="n">
        <v>119900</v>
      </c>
      <c r="C1633" s="15" t="n">
        <v>651000</v>
      </c>
      <c r="D1633" t="n">
        <v>314.188105</v>
      </c>
    </row>
    <row r="1634">
      <c r="A1634" s="26" t="n">
        <v>46024</v>
      </c>
      <c r="B1634" s="15" t="n">
        <v>128500</v>
      </c>
      <c r="C1634" s="15" t="n">
        <v>677000</v>
      </c>
      <c r="D1634" t="n">
        <v>331.730012</v>
      </c>
    </row>
    <row r="1635">
      <c r="A1635" s="26" t="n">
        <v>46025</v>
      </c>
      <c r="B1635" s="15" t="n">
        <v>128500</v>
      </c>
      <c r="C1635" s="15" t="n">
        <v>677000</v>
      </c>
      <c r="D1635" t="n">
        <v>331.730012</v>
      </c>
    </row>
    <row r="1636">
      <c r="A1636" s="26" t="n">
        <v>46026</v>
      </c>
      <c r="B1636" s="15" t="n">
        <v>128500</v>
      </c>
      <c r="C1636" s="15" t="n">
        <v>677000</v>
      </c>
      <c r="D1636" t="n">
        <v>331.730012</v>
      </c>
    </row>
    <row r="1637">
      <c r="A1637" s="26" t="n">
        <v>46027</v>
      </c>
      <c r="B1637" s="15" t="n">
        <v>138100</v>
      </c>
      <c r="C1637" s="15" t="n">
        <v>696000</v>
      </c>
      <c r="D1637" t="n">
        <v>348.776483</v>
      </c>
    </row>
    <row r="1638">
      <c r="A1638" s="26" t="n">
        <v>46028</v>
      </c>
      <c r="B1638" s="15" t="n">
        <v>138900</v>
      </c>
      <c r="C1638" s="15" t="n">
        <v>726000</v>
      </c>
      <c r="D1638" t="n">
        <v>357.303432</v>
      </c>
    </row>
    <row r="1639">
      <c r="A1639" s="26" t="n">
        <v>46029</v>
      </c>
      <c r="B1639" s="15" t="n">
        <v>141000</v>
      </c>
      <c r="C1639" s="15" t="n">
        <v>742000</v>
      </c>
      <c r="D1639" t="n">
        <v>363.941658</v>
      </c>
    </row>
    <row r="1640">
      <c r="A1640" s="26" t="n">
        <v>46030</v>
      </c>
      <c r="B1640" s="15" t="n">
        <v>138800</v>
      </c>
      <c r="C1640" s="15" t="n">
        <v>756000</v>
      </c>
      <c r="D1640" t="n">
        <v>364.535808</v>
      </c>
    </row>
    <row r="1641">
      <c r="A1641" s="26" t="n">
        <v>46031</v>
      </c>
      <c r="B1641" s="15" t="n">
        <v>139000</v>
      </c>
      <c r="C1641" s="15" t="n">
        <v>744000</v>
      </c>
      <c r="D1641" t="n">
        <v>361.905301</v>
      </c>
    </row>
    <row r="1642">
      <c r="A1642" s="26" t="n">
        <v>46032</v>
      </c>
      <c r="B1642" s="15" t="n">
        <v>139000</v>
      </c>
      <c r="C1642" s="15" t="n">
        <v>744000</v>
      </c>
      <c r="D1642" t="n">
        <v>361.905301</v>
      </c>
    </row>
    <row r="1643">
      <c r="A1643" s="26" t="n">
        <v>46033</v>
      </c>
      <c r="B1643" s="15" t="n">
        <v>139000</v>
      </c>
      <c r="C1643" s="15" t="n">
        <v>744000</v>
      </c>
      <c r="D1643" t="n">
        <v>361.905301</v>
      </c>
    </row>
    <row r="1644">
      <c r="A1644" s="26" t="n">
        <v>46034</v>
      </c>
      <c r="B1644" s="15" t="n">
        <v>138800</v>
      </c>
      <c r="C1644" s="15" t="n">
        <v>749000</v>
      </c>
      <c r="D1644" t="n">
        <v>362.861017</v>
      </c>
    </row>
    <row r="1645">
      <c r="A1645" s="26" t="n">
        <v>46035</v>
      </c>
      <c r="B1645" s="15" t="n">
        <v>137600</v>
      </c>
      <c r="C1645" s="15" t="n">
        <v>738000</v>
      </c>
      <c r="D1645" t="n">
        <v>358.62792</v>
      </c>
    </row>
    <row r="1646">
      <c r="A1646" s="26" t="n">
        <v>46036</v>
      </c>
      <c r="B1646" s="15" t="n">
        <v>140300</v>
      </c>
      <c r="C1646" s="15" t="n">
        <v>742000</v>
      </c>
      <c r="D1646" t="n">
        <v>363.118327</v>
      </c>
    </row>
    <row r="1647">
      <c r="A1647" s="26" t="n">
        <v>46037</v>
      </c>
      <c r="B1647" s="15" t="n">
        <v>143900</v>
      </c>
      <c r="C1647" s="15" t="n">
        <v>749000</v>
      </c>
      <c r="D1647" t="n">
        <v>369.48983</v>
      </c>
    </row>
    <row r="1648">
      <c r="A1648" s="26" t="n">
        <v>46038</v>
      </c>
      <c r="B1648" s="15" t="n">
        <v>148900</v>
      </c>
      <c r="C1648" s="15" t="n">
        <v>756000</v>
      </c>
      <c r="D1648" t="n">
        <v>377.63563</v>
      </c>
    </row>
    <row r="1649">
      <c r="A1649" s="26" t="n">
        <v>46039</v>
      </c>
      <c r="B1649" s="15" t="n">
        <v>148900</v>
      </c>
      <c r="C1649" s="15" t="n">
        <v>756000</v>
      </c>
      <c r="D1649" t="n">
        <v>377.63563</v>
      </c>
    </row>
    <row r="1650">
      <c r="A1650" s="26" t="n">
        <v>46040</v>
      </c>
      <c r="B1650" s="15" t="n">
        <v>148900</v>
      </c>
      <c r="C1650" s="15" t="n">
        <v>756000</v>
      </c>
      <c r="D1650" t="n">
        <v>377.63563</v>
      </c>
    </row>
    <row r="1651">
      <c r="A1651" s="26" t="n">
        <v>46041</v>
      </c>
      <c r="B1651" s="15" t="n">
        <v>149300</v>
      </c>
      <c r="C1651" s="15" t="n">
        <v>764000</v>
      </c>
      <c r="D1651" t="n">
        <v>380.140936</v>
      </c>
    </row>
    <row r="1652">
      <c r="A1652" s="26" t="n">
        <v>46042</v>
      </c>
      <c r="B1652" s="15" t="n">
        <v>145200</v>
      </c>
      <c r="C1652" s="15" t="n">
        <v>743000</v>
      </c>
      <c r="D1652" t="n">
        <v>369.696868</v>
      </c>
    </row>
    <row r="1653">
      <c r="A1653" s="26" t="n">
        <v>46043</v>
      </c>
      <c r="B1653" s="15" t="n">
        <v>149500</v>
      </c>
      <c r="C1653" s="15" t="n">
        <v>740000</v>
      </c>
      <c r="D1653" t="n">
        <v>374.42467</v>
      </c>
    </row>
    <row r="1654">
      <c r="A1654" s="26" t="n">
        <v>46044</v>
      </c>
      <c r="B1654" s="15" t="n">
        <v>152300</v>
      </c>
      <c r="C1654" s="15" t="n">
        <v>755000</v>
      </c>
      <c r="D1654" t="n">
        <v>381.725833</v>
      </c>
    </row>
    <row r="1655">
      <c r="A1655" s="26" t="n">
        <v>46045</v>
      </c>
      <c r="B1655" s="15" t="n">
        <v>152100</v>
      </c>
      <c r="C1655" s="15" t="n">
        <v>767000</v>
      </c>
      <c r="D1655" t="n">
        <v>384.508775</v>
      </c>
    </row>
    <row r="1656">
      <c r="A1656" s="26" t="n">
        <v>46046</v>
      </c>
      <c r="B1656" s="15" t="n">
        <v>152100</v>
      </c>
      <c r="C1656" s="15" t="n">
        <v>767000</v>
      </c>
      <c r="D1656" t="n">
        <v>384.508775</v>
      </c>
    </row>
    <row r="1657">
      <c r="A1657" s="26" t="n">
        <v>46047</v>
      </c>
      <c r="B1657" s="15" t="n">
        <v>152100</v>
      </c>
      <c r="C1657" s="15" t="n">
        <v>767000</v>
      </c>
      <c r="D1657" t="n">
        <v>384.508775</v>
      </c>
    </row>
    <row r="1658">
      <c r="A1658" s="26" t="n">
        <v>46048</v>
      </c>
      <c r="B1658" s="15" t="n">
        <v>152100</v>
      </c>
      <c r="C1658" s="15" t="n">
        <v>736000</v>
      </c>
      <c r="D1658" t="n">
        <v>376.738389</v>
      </c>
    </row>
    <row r="1659">
      <c r="A1659" s="26" t="n">
        <v>46049</v>
      </c>
      <c r="B1659" s="15" t="n">
        <v>159500</v>
      </c>
      <c r="C1659" s="15" t="n">
        <v>800000</v>
      </c>
      <c r="D1659" t="n">
        <v>402.282895</v>
      </c>
    </row>
    <row r="1660">
      <c r="A1660" s="26" t="n">
        <v>46050</v>
      </c>
      <c r="B1660" s="15" t="n">
        <v>162400</v>
      </c>
      <c r="C1660" s="15" t="n">
        <v>841000</v>
      </c>
      <c r="D1660" t="n">
        <v>416.248512</v>
      </c>
    </row>
    <row r="1661">
      <c r="A1661" s="26" t="n">
        <v>46051</v>
      </c>
      <c r="B1661" s="15" t="n">
        <v>160700</v>
      </c>
      <c r="C1661" s="15" t="n">
        <v>861000</v>
      </c>
      <c r="D1661" t="n">
        <v>419.019318</v>
      </c>
    </row>
    <row r="1662">
      <c r="A1662" s="26" t="n">
        <v>46052</v>
      </c>
      <c r="B1662" s="15" t="n">
        <v>160500</v>
      </c>
      <c r="C1662" s="15" t="n">
        <v>909000</v>
      </c>
      <c r="D1662" t="n">
        <v>430.438553</v>
      </c>
    </row>
    <row r="1663">
      <c r="A1663" s="26" t="n">
        <v>46053</v>
      </c>
      <c r="B1663" s="15" t="n">
        <v>160500</v>
      </c>
      <c r="C1663" s="15" t="n">
        <v>909000</v>
      </c>
      <c r="D1663" t="n">
        <v>430.438553</v>
      </c>
    </row>
    <row r="1664">
      <c r="A1664" s="26" t="n">
        <v>46054</v>
      </c>
      <c r="B1664" s="15" t="n">
        <v>160500</v>
      </c>
      <c r="C1664" s="15" t="n">
        <v>909000</v>
      </c>
      <c r="D1664" t="n">
        <v>430.438553</v>
      </c>
    </row>
    <row r="1665">
      <c r="A1665" s="26" t="n">
        <v>46055</v>
      </c>
      <c r="B1665" s="15" t="n">
        <v>150400</v>
      </c>
      <c r="C1665" s="15" t="n">
        <v>830000</v>
      </c>
      <c r="D1665" t="n">
        <v>398.190734</v>
      </c>
    </row>
    <row r="1666">
      <c r="A1666" s="26" t="n">
        <v>46056</v>
      </c>
      <c r="B1666" s="15" t="n">
        <v>167500</v>
      </c>
      <c r="C1666" s="15" t="n">
        <v>907000</v>
      </c>
      <c r="D1666" t="n">
        <v>439.297534</v>
      </c>
    </row>
    <row r="1667">
      <c r="A1667" s="26" t="n">
        <v>46057</v>
      </c>
      <c r="B1667" s="15" t="n">
        <v>169100</v>
      </c>
      <c r="C1667" s="15" t="n">
        <v>900000</v>
      </c>
      <c r="D1667" t="n">
        <v>439.700477</v>
      </c>
    </row>
    <row r="1668">
      <c r="A1668" s="26" t="n">
        <v>46058</v>
      </c>
      <c r="B1668" s="15" t="n">
        <v>159300</v>
      </c>
      <c r="C1668" s="15" t="n">
        <v>842000</v>
      </c>
      <c r="D1668" t="n">
        <v>412.791178</v>
      </c>
    </row>
    <row r="1669">
      <c r="A1669" s="26" t="n">
        <v>46059</v>
      </c>
      <c r="B1669" s="15" t="n">
        <v>158600</v>
      </c>
      <c r="C1669" s="15" t="n">
        <v>839000</v>
      </c>
      <c r="D1669" t="n">
        <v>411.148853</v>
      </c>
    </row>
    <row r="1670">
      <c r="A1670" s="26" t="n">
        <v>46060</v>
      </c>
      <c r="B1670" s="15" t="n">
        <v>158600</v>
      </c>
      <c r="C1670" s="15" t="n">
        <v>839000</v>
      </c>
      <c r="D1670" t="n">
        <v>411.148853</v>
      </c>
    </row>
    <row r="1671">
      <c r="A1671" s="26" t="n">
        <v>46061</v>
      </c>
      <c r="B1671" s="15" t="n">
        <v>158600</v>
      </c>
      <c r="C1671" s="15" t="n">
        <v>839000</v>
      </c>
      <c r="D1671" t="n">
        <v>411.148853</v>
      </c>
    </row>
    <row r="1672">
      <c r="A1672" s="26" t="n">
        <v>46062</v>
      </c>
      <c r="B1672" s="15" t="n">
        <v>166400</v>
      </c>
      <c r="C1672" s="15" t="n">
        <v>887000</v>
      </c>
      <c r="D1672" t="n">
        <v>433.020182</v>
      </c>
    </row>
    <row r="1673">
      <c r="A1673" s="26" t="n">
        <v>46063</v>
      </c>
      <c r="B1673" s="15" t="n">
        <v>165800</v>
      </c>
      <c r="C1673" s="15" t="n">
        <v>876000</v>
      </c>
      <c r="D1673" t="n">
        <v>429.554479</v>
      </c>
    </row>
    <row r="1674">
      <c r="A1674" s="26" t="n">
        <v>46064</v>
      </c>
      <c r="B1674" s="15" t="n">
        <v>167800</v>
      </c>
      <c r="C1674" s="15" t="n">
        <v>860000</v>
      </c>
      <c r="D1674" t="n">
        <v>428.222406</v>
      </c>
    </row>
    <row r="1675">
      <c r="A1675" s="26" t="n">
        <v>46065</v>
      </c>
      <c r="B1675" s="15" t="n">
        <v>178600</v>
      </c>
      <c r="C1675" s="15" t="n">
        <v>888000</v>
      </c>
      <c r="D1675" t="n">
        <v>448.974166</v>
      </c>
    </row>
    <row r="1676">
      <c r="A1676" s="26" t="n">
        <v>46066</v>
      </c>
      <c r="B1676" s="15" t="n">
        <v>181200</v>
      </c>
      <c r="C1676" s="15" t="n">
        <v>880000</v>
      </c>
      <c r="D1676" t="n">
        <v>450.219768</v>
      </c>
    </row>
    <row r="1677">
      <c r="A1677" s="26" t="n">
        <v>46067</v>
      </c>
      <c r="B1677" s="15" t="n">
        <v>181200</v>
      </c>
      <c r="C1677" s="15" t="n">
        <v>880000</v>
      </c>
      <c r="D1677" t="n">
        <v>450.219768</v>
      </c>
    </row>
    <row r="1678">
      <c r="A1678" s="26" t="n">
        <v>46068</v>
      </c>
      <c r="B1678" s="15" t="n">
        <v>181200</v>
      </c>
      <c r="C1678" s="15" t="n">
        <v>880000</v>
      </c>
      <c r="D1678" t="n">
        <v>450.219768</v>
      </c>
    </row>
    <row r="1679">
      <c r="A1679" s="26" t="n">
        <v>46069</v>
      </c>
      <c r="B1679" s="15" t="n">
        <v>181200</v>
      </c>
      <c r="C1679" s="15" t="n">
        <v>880000</v>
      </c>
      <c r="D1679" t="n">
        <v>450.219768</v>
      </c>
    </row>
    <row r="1680">
      <c r="A1680" s="26" t="n">
        <v>46070</v>
      </c>
      <c r="B1680" s="15" t="n">
        <v>181200</v>
      </c>
      <c r="C1680" s="15" t="n">
        <v>880000</v>
      </c>
      <c r="D1680" t="n">
        <v>450.219768</v>
      </c>
    </row>
    <row r="1681">
      <c r="A1681" s="26" t="n">
        <v>46071</v>
      </c>
      <c r="B1681" s="15" t="n">
        <v>181200</v>
      </c>
      <c r="C1681" s="15" t="n">
        <v>880000</v>
      </c>
      <c r="D1681" t="n">
        <v>450.219768</v>
      </c>
    </row>
    <row r="1682">
      <c r="A1682" s="26" t="n">
        <v>46072</v>
      </c>
      <c r="B1682" s="15" t="n">
        <v>190000</v>
      </c>
      <c r="C1682" s="15" t="n">
        <v>894000</v>
      </c>
      <c r="D1682" t="n">
        <v>464.733551</v>
      </c>
    </row>
    <row r="1683">
      <c r="A1683" s="26" t="n">
        <v>46073</v>
      </c>
      <c r="B1683" s="15" t="n">
        <v>190100</v>
      </c>
      <c r="C1683" s="15" t="n">
        <v>949000</v>
      </c>
      <c r="D1683" t="n">
        <v>479.151344</v>
      </c>
    </row>
    <row r="1684">
      <c r="A1684" s="26" t="n">
        <v>46074</v>
      </c>
      <c r="B1684" s="15" t="n">
        <v>190100</v>
      </c>
      <c r="C1684" s="15" t="n">
        <v>949000</v>
      </c>
      <c r="D1684" t="n">
        <v>479.151344</v>
      </c>
    </row>
    <row r="1685">
      <c r="A1685" s="26" t="n">
        <v>46075</v>
      </c>
      <c r="B1685" s="15" t="n">
        <v>190100</v>
      </c>
      <c r="C1685" s="15" t="n">
        <v>949000</v>
      </c>
      <c r="D1685" t="n">
        <v>479.151344</v>
      </c>
    </row>
    <row r="1686">
      <c r="A1686" s="26" t="n">
        <v>46076</v>
      </c>
      <c r="B1686" s="15" t="n">
        <v>193000</v>
      </c>
      <c r="C1686" s="15" t="n">
        <v>951000</v>
      </c>
      <c r="D1686" t="n">
        <v>483.311003</v>
      </c>
    </row>
    <row r="1687">
      <c r="A1687" s="26" t="n">
        <v>46077</v>
      </c>
      <c r="B1687" s="15" t="n">
        <v>200000</v>
      </c>
      <c r="C1687" s="15" t="n">
        <v>1005000</v>
      </c>
      <c r="D1687" t="n">
        <v>505.797474</v>
      </c>
    </row>
    <row r="1688">
      <c r="A1688" s="26" t="n">
        <v>46078</v>
      </c>
      <c r="B1688" s="15" t="n">
        <v>203500</v>
      </c>
      <c r="C1688" s="15" t="n">
        <v>1018000</v>
      </c>
      <c r="D1688" t="n">
        <v>513.4945290000001</v>
      </c>
    </row>
    <row r="1689">
      <c r="A1689" s="26" t="n">
        <v>46079</v>
      </c>
      <c r="B1689" s="15" t="n">
        <v>218000</v>
      </c>
      <c r="C1689" s="15" t="n">
        <v>1099000</v>
      </c>
      <c r="D1689" t="n">
        <v>552.21737</v>
      </c>
    </row>
    <row r="1690">
      <c r="A1690" s="26" t="n">
        <v>46080</v>
      </c>
      <c r="B1690" s="15" t="n">
        <v>216500</v>
      </c>
      <c r="C1690" s="15" t="n">
        <v>1061000</v>
      </c>
      <c r="D1690" t="n">
        <v>540.770561</v>
      </c>
    </row>
    <row r="1691">
      <c r="A1691" s="26" t="n">
        <v>46081</v>
      </c>
      <c r="B1691" s="15" t="n">
        <v>216500</v>
      </c>
      <c r="C1691" s="15" t="n">
        <v>1061000</v>
      </c>
      <c r="D1691" t="n">
        <v>540.770561</v>
      </c>
    </row>
    <row r="1692">
      <c r="A1692" s="26" t="n">
        <v>46082</v>
      </c>
      <c r="B1692" s="15" t="n">
        <v>216500</v>
      </c>
      <c r="C1692" s="15" t="n">
        <v>1061000</v>
      </c>
      <c r="D1692" t="n">
        <v>540.770561</v>
      </c>
    </row>
    <row r="1693">
      <c r="A1693" s="26" t="n">
        <v>46083</v>
      </c>
      <c r="B1693" s="15" t="n">
        <v>216500</v>
      </c>
      <c r="C1693" s="15" t="n">
        <v>1061000</v>
      </c>
      <c r="D1693" t="n">
        <v>540.770561</v>
      </c>
    </row>
    <row r="1694">
      <c r="A1694" s="26" t="n">
        <v>46084</v>
      </c>
      <c r="B1694" s="15" t="n">
        <v>195100</v>
      </c>
      <c r="C1694" s="15" t="n">
        <v>939000</v>
      </c>
      <c r="D1694" t="n">
        <v>482.953771</v>
      </c>
    </row>
    <row r="1695">
      <c r="A1695" s="26" t="n">
        <v>46085</v>
      </c>
      <c r="B1695" s="15" t="n">
        <v>172200</v>
      </c>
      <c r="C1695" s="15" t="n">
        <v>849000</v>
      </c>
      <c r="D1695" t="n">
        <v>431.465502</v>
      </c>
    </row>
    <row r="1696">
      <c r="A1696" s="26" t="n">
        <v>46086</v>
      </c>
      <c r="B1696" s="15" t="n">
        <v>191600</v>
      </c>
      <c r="C1696" s="15" t="n">
        <v>941000</v>
      </c>
      <c r="D1696" t="n">
        <v>479.147289</v>
      </c>
    </row>
    <row r="1697">
      <c r="A1697" s="26" t="n">
        <v>46087</v>
      </c>
      <c r="B1697" s="15" t="n">
        <v>188200</v>
      </c>
      <c r="C1697" s="15" t="n">
        <v>924000</v>
      </c>
      <c r="D1697" t="n">
        <v>470.567872</v>
      </c>
    </row>
    <row r="1698">
      <c r="A1698" s="26" t="n">
        <v>46088</v>
      </c>
      <c r="B1698" s="15" t="n">
        <v>188200</v>
      </c>
      <c r="C1698" s="15" t="n">
        <v>924000</v>
      </c>
      <c r="D1698" t="n">
        <v>470.567872</v>
      </c>
    </row>
    <row r="1699">
      <c r="A1699" s="26" t="n">
        <v>46089</v>
      </c>
      <c r="B1699" s="15" t="n">
        <v>188200</v>
      </c>
      <c r="C1699" s="15" t="n">
        <v>924000</v>
      </c>
      <c r="D1699" t="n">
        <v>470.567872</v>
      </c>
    </row>
    <row r="1700">
      <c r="A1700" s="26" t="n">
        <v>46090</v>
      </c>
      <c r="B1700" s="15" t="n">
        <v>173500</v>
      </c>
      <c r="C1700" s="15" t="n">
        <v>836000</v>
      </c>
      <c r="D1700" t="n">
        <v>429.782227</v>
      </c>
    </row>
    <row r="1701">
      <c r="A1701" s="26" t="n">
        <v>46091</v>
      </c>
      <c r="B1701" s="15" t="n">
        <v>187900</v>
      </c>
      <c r="C1701" s="15" t="n">
        <v>938000</v>
      </c>
      <c r="D1701" t="n">
        <v>473.836343</v>
      </c>
    </row>
    <row r="1702">
      <c r="A1702" s="26" t="n">
        <v>46092</v>
      </c>
      <c r="B1702" s="15" t="n">
        <v>190000</v>
      </c>
      <c r="C1702" s="15" t="n">
        <v>955000</v>
      </c>
      <c r="D1702" t="n">
        <v>480.778004</v>
      </c>
    </row>
    <row r="1703">
      <c r="A1703" s="26" t="n">
        <v>46093</v>
      </c>
      <c r="B1703" s="15" t="n">
        <v>187900</v>
      </c>
      <c r="C1703" s="15" t="n">
        <v>930000</v>
      </c>
      <c r="D1703" t="n">
        <v>471.828167</v>
      </c>
    </row>
    <row r="1704">
      <c r="A1704" s="26" t="n">
        <v>46094</v>
      </c>
      <c r="B1704" s="15" t="n">
        <v>183500</v>
      </c>
      <c r="C1704" s="15" t="n">
        <v>910000</v>
      </c>
      <c r="D1704" t="n">
        <v>461.230414</v>
      </c>
    </row>
    <row r="1705">
      <c r="A1705" s="26" t="n">
        <v>46095</v>
      </c>
      <c r="B1705" s="15" t="n">
        <v>183500</v>
      </c>
      <c r="C1705" s="15" t="n">
        <v>910000</v>
      </c>
      <c r="D1705" t="n">
        <v>461.230414</v>
      </c>
    </row>
    <row r="1706">
      <c r="A1706" s="26" t="n">
        <v>46096</v>
      </c>
      <c r="B1706" s="15" t="n">
        <v>183500</v>
      </c>
      <c r="C1706" s="15" t="n">
        <v>910000</v>
      </c>
      <c r="D1706" t="n">
        <v>461.230414</v>
      </c>
    </row>
    <row r="1707">
      <c r="A1707" s="26" t="n">
        <v>46097</v>
      </c>
      <c r="B1707" s="15" t="n">
        <v>188700</v>
      </c>
      <c r="C1707" s="15" t="n">
        <v>974000</v>
      </c>
      <c r="D1707" t="n">
        <v>483.98465</v>
      </c>
    </row>
    <row r="1708">
      <c r="A1708" s="26" t="n">
        <v>46098</v>
      </c>
      <c r="B1708" s="15" t="n">
        <v>193900</v>
      </c>
      <c r="C1708" s="15" t="n">
        <v>970000</v>
      </c>
      <c r="D1708" t="n">
        <v>489.659417</v>
      </c>
    </row>
    <row r="1709">
      <c r="A1709" s="26" t="n">
        <v>46099</v>
      </c>
      <c r="B1709" s="15" t="n">
        <v>208500</v>
      </c>
      <c r="C1709" s="15" t="n">
        <v>1056000</v>
      </c>
      <c r="D1709" t="n">
        <v>529.800799</v>
      </c>
    </row>
    <row r="1710">
      <c r="A1710" s="26" t="n">
        <v>46100</v>
      </c>
      <c r="B1710" s="15" t="n">
        <v>200500</v>
      </c>
      <c r="C1710" s="15" t="n">
        <v>1013000</v>
      </c>
      <c r="D1710" t="n">
        <v>508.850091</v>
      </c>
    </row>
    <row r="1711">
      <c r="A1711" s="26" t="n">
        <v>46101</v>
      </c>
      <c r="B1711" s="15" t="n">
        <v>199400</v>
      </c>
      <c r="C1711" s="15" t="n">
        <v>1007000</v>
      </c>
      <c r="D1711" t="n">
        <v>505.947283</v>
      </c>
    </row>
    <row r="1712">
      <c r="A1712" s="26" t="n">
        <v>46102</v>
      </c>
      <c r="B1712" s="15" t="n">
        <v>199400</v>
      </c>
      <c r="C1712" s="15" t="n">
        <v>1007000</v>
      </c>
      <c r="D1712" t="n">
        <v>505.947283</v>
      </c>
    </row>
    <row r="1713">
      <c r="A1713" s="26" t="n">
        <v>46103</v>
      </c>
      <c r="B1713" s="15" t="n">
        <v>199400</v>
      </c>
      <c r="C1713" s="15" t="n">
        <v>1007000</v>
      </c>
      <c r="D1713" t="n">
        <v>505.947283</v>
      </c>
    </row>
    <row r="1714">
      <c r="A1714" s="26" t="n">
        <v>46104</v>
      </c>
      <c r="B1714" s="15" t="n">
        <v>186300</v>
      </c>
      <c r="C1714" s="15" t="n">
        <v>933000</v>
      </c>
      <c r="D1714" t="n">
        <v>470.737731</v>
      </c>
    </row>
    <row r="1715">
      <c r="A1715" s="26" t="n">
        <v>46105</v>
      </c>
      <c r="B1715" s="15" t="n">
        <v>189700</v>
      </c>
      <c r="C1715" s="15" t="n">
        <v>986000</v>
      </c>
      <c r="D1715" t="n">
        <v>488.403608</v>
      </c>
    </row>
    <row r="1716">
      <c r="A1716" s="26" t="n">
        <v>46106</v>
      </c>
      <c r="B1716" s="15" t="n">
        <v>189000</v>
      </c>
      <c r="C1716" s="15" t="n">
        <v>995000</v>
      </c>
      <c r="D1716" t="n">
        <v>489.731517</v>
      </c>
    </row>
    <row r="1717">
      <c r="A1717" s="26" t="n">
        <v>46107</v>
      </c>
      <c r="B1717" s="15" t="n">
        <v>180100</v>
      </c>
      <c r="C1717" s="15" t="n">
        <v>933000</v>
      </c>
      <c r="D1717" t="n">
        <v>462.942835</v>
      </c>
    </row>
    <row r="1718">
      <c r="A1718" s="26" t="n">
        <v>46108</v>
      </c>
      <c r="B1718" s="15" t="n">
        <v>179700</v>
      </c>
      <c r="C1718" s="15" t="n">
        <v>922000</v>
      </c>
      <c r="D1718" t="n">
        <v>459.699709</v>
      </c>
    </row>
    <row r="1719">
      <c r="A1719" s="26" t="n">
        <v>46109</v>
      </c>
      <c r="B1719" s="15" t="n">
        <v>179700</v>
      </c>
      <c r="C1719" s="15" t="n">
        <v>922000</v>
      </c>
      <c r="D1719" t="n">
        <v>459.699709</v>
      </c>
    </row>
    <row r="1720">
      <c r="A1720" s="26" t="n">
        <v>46110</v>
      </c>
      <c r="B1720" s="15" t="n">
        <v>179700</v>
      </c>
      <c r="C1720" s="15" t="n">
        <v>922000</v>
      </c>
      <c r="D1720" t="n">
        <v>459.699709</v>
      </c>
    </row>
    <row r="1721">
      <c r="A1721" s="26" t="n">
        <v>46111</v>
      </c>
      <c r="B1721" s="15" t="n">
        <v>176300</v>
      </c>
      <c r="C1721" s="15" t="n">
        <v>873000</v>
      </c>
      <c r="D1721" t="n">
        <v>443.135404</v>
      </c>
    </row>
    <row r="1722">
      <c r="A1722" s="26" t="n">
        <v>46112</v>
      </c>
      <c r="B1722" s="15" t="n">
        <v>167200</v>
      </c>
      <c r="C1722" s="15" t="n">
        <v>807000</v>
      </c>
      <c r="D1722" t="n">
        <v>414.948018</v>
      </c>
    </row>
    <row r="1723">
      <c r="A1723" s="26" t="n">
        <v>46113</v>
      </c>
      <c r="B1723" s="15" t="n">
        <v>189600</v>
      </c>
      <c r="C1723" s="15" t="n">
        <v>893000</v>
      </c>
      <c r="D1723" t="n">
        <v>464.853573</v>
      </c>
    </row>
    <row r="1724">
      <c r="A1724" s="26" t="n">
        <v>46114</v>
      </c>
      <c r="B1724" s="15" t="n">
        <v>178400</v>
      </c>
      <c r="C1724" s="15" t="n">
        <v>830000</v>
      </c>
      <c r="D1724" t="n">
        <v>434.72631</v>
      </c>
    </row>
    <row r="1725">
      <c r="A1725" s="26" t="n">
        <v>46115</v>
      </c>
      <c r="B1725" s="15" t="n">
        <v>186200</v>
      </c>
      <c r="C1725" s="15" t="n">
        <v>876000</v>
      </c>
      <c r="D1725" t="n">
        <v>456.276489</v>
      </c>
    </row>
    <row r="1726">
      <c r="A1726" s="26" t="n">
        <v>46116</v>
      </c>
      <c r="B1726" s="15" t="n">
        <v>186200</v>
      </c>
      <c r="C1726" s="15" t="n">
        <v>876000</v>
      </c>
      <c r="D1726" t="n">
        <v>456.276489</v>
      </c>
    </row>
    <row r="1727">
      <c r="A1727" s="26" t="n">
        <v>46117</v>
      </c>
      <c r="B1727" s="15" t="n">
        <v>186200</v>
      </c>
      <c r="C1727" s="15" t="n">
        <v>876000</v>
      </c>
      <c r="D1727" t="n">
        <v>456.276489</v>
      </c>
    </row>
    <row r="1728">
      <c r="A1728" s="26" t="n">
        <v>46118</v>
      </c>
      <c r="B1728" s="15" t="n">
        <v>193100</v>
      </c>
      <c r="C1728" s="15" t="n">
        <v>886000</v>
      </c>
      <c r="D1728" t="n">
        <v>467.334909</v>
      </c>
    </row>
    <row r="1729">
      <c r="A1729" s="26" t="n">
        <v>46119</v>
      </c>
      <c r="B1729" s="15" t="n">
        <v>196500</v>
      </c>
      <c r="C1729" s="15" t="n">
        <v>916000</v>
      </c>
      <c r="D1729" t="n">
        <v>479.36119</v>
      </c>
    </row>
    <row r="1730">
      <c r="A1730" s="26" t="n">
        <v>46120</v>
      </c>
      <c r="B1730" s="15" t="n">
        <v>210500</v>
      </c>
      <c r="C1730" s="15" t="n">
        <v>1033000</v>
      </c>
      <c r="D1730" t="n">
        <v>527.0518939999999</v>
      </c>
    </row>
    <row r="1731">
      <c r="A1731" s="26" t="n">
        <v>46121</v>
      </c>
      <c r="B1731" s="15" t="n">
        <v>204000</v>
      </c>
      <c r="C1731" s="15" t="n">
        <v>998000</v>
      </c>
      <c r="D1731" t="n">
        <v>509.985754</v>
      </c>
    </row>
    <row r="1732">
      <c r="A1732" s="26" t="n">
        <v>46122</v>
      </c>
      <c r="B1732" s="15" t="n">
        <v>206000</v>
      </c>
      <c r="C1732" s="15" t="n">
        <v>1027000</v>
      </c>
      <c r="D1732" t="n">
        <v>519.895297</v>
      </c>
    </row>
    <row r="1733">
      <c r="A1733" s="26" t="n">
        <v>46123</v>
      </c>
      <c r="B1733" s="15" t="n">
        <v>206000</v>
      </c>
      <c r="C1733" s="15" t="n">
        <v>1027000</v>
      </c>
      <c r="D1733" t="n">
        <v>519.895297</v>
      </c>
    </row>
    <row r="1734">
      <c r="A1734" s="26" t="n">
        <v>46124</v>
      </c>
      <c r="B1734" s="15" t="n">
        <v>206000</v>
      </c>
      <c r="C1734" s="15" t="n">
        <v>1027000</v>
      </c>
      <c r="D1734" t="n">
        <v>519.895297</v>
      </c>
    </row>
    <row r="1735">
      <c r="A1735" s="26" t="n">
        <v>46125</v>
      </c>
      <c r="B1735" s="15" t="n">
        <v>201000</v>
      </c>
      <c r="C1735" s="15" t="n">
        <v>1040000</v>
      </c>
      <c r="D1735" t="n">
        <v>516.876365</v>
      </c>
    </row>
    <row r="1736">
      <c r="A1736" s="26" t="n">
        <v>46126</v>
      </c>
      <c r="B1736" s="15" t="n">
        <v>206500</v>
      </c>
      <c r="C1736" s="15" t="n">
        <v>1103000</v>
      </c>
      <c r="D1736" t="n">
        <v>539.603446</v>
      </c>
    </row>
    <row r="1737">
      <c r="A1737" s="26" t="n">
        <v>46127</v>
      </c>
      <c r="B1737" s="15" t="n">
        <v>211000</v>
      </c>
      <c r="C1737" s="15" t="n">
        <v>1136000</v>
      </c>
      <c r="D1737" t="n">
        <v>553.55494</v>
      </c>
    </row>
    <row r="1738">
      <c r="A1738" s="26" t="n">
        <v>46128</v>
      </c>
      <c r="B1738" s="15" t="n">
        <v>217500</v>
      </c>
      <c r="C1738" s="15" t="n">
        <v>1155000</v>
      </c>
      <c r="D1738" t="n">
        <v>566.71046</v>
      </c>
    </row>
    <row r="1739">
      <c r="A1739" s="26" t="n">
        <v>46129</v>
      </c>
      <c r="B1739" s="15" t="n">
        <v>216000</v>
      </c>
      <c r="C1739" s="15" t="n">
        <v>1128000</v>
      </c>
      <c r="D1739" t="n">
        <v>558.132398</v>
      </c>
    </row>
    <row r="1740">
      <c r="A1740" s="26" t="n">
        <v>46130</v>
      </c>
      <c r="B1740" s="15" t="n">
        <v>216000</v>
      </c>
      <c r="C1740" s="15" t="n">
        <v>1128000</v>
      </c>
      <c r="D1740" t="n">
        <v>558.132398</v>
      </c>
    </row>
    <row r="1741">
      <c r="A1741" s="26" t="n">
        <v>46131</v>
      </c>
      <c r="B1741" s="15" t="n">
        <v>216000</v>
      </c>
      <c r="C1741" s="15" t="n">
        <v>1128000</v>
      </c>
      <c r="D1741" t="n">
        <v>558.132398</v>
      </c>
    </row>
    <row r="1742">
      <c r="A1742" s="26" t="n">
        <v>46132</v>
      </c>
      <c r="B1742" s="15" t="n">
        <v>214500</v>
      </c>
      <c r="C1742" s="15" t="n">
        <v>1166000</v>
      </c>
      <c r="D1742" t="n">
        <v>565.595604</v>
      </c>
    </row>
    <row r="1743">
      <c r="A1743" s="26" t="n">
        <v>46133</v>
      </c>
      <c r="B1743" s="15" t="n">
        <v>219000</v>
      </c>
      <c r="C1743" s="15" t="n">
        <v>1224000</v>
      </c>
      <c r="D1743" t="n">
        <v>585.595555</v>
      </c>
    </row>
    <row r="1744">
      <c r="A1744" s="26" t="n">
        <v>46134</v>
      </c>
      <c r="B1744" s="15" t="n">
        <v>217500</v>
      </c>
      <c r="C1744" s="15" t="n">
        <v>1223000</v>
      </c>
      <c r="D1744" t="n">
        <v>583.350876</v>
      </c>
    </row>
    <row r="1745">
      <c r="A1745" s="26" t="n">
        <v>46135</v>
      </c>
      <c r="B1745" s="15" t="n">
        <v>224500</v>
      </c>
      <c r="C1745" s="15" t="n">
        <v>1225000</v>
      </c>
      <c r="D1745" t="n">
        <v>593.215115</v>
      </c>
    </row>
    <row r="1746">
      <c r="A1746" s="26" t="n">
        <v>46136</v>
      </c>
      <c r="B1746" s="15" t="n">
        <v>219500</v>
      </c>
      <c r="C1746" s="15" t="n">
        <v>1222000</v>
      </c>
      <c r="D1746" t="n">
        <v>585.882771</v>
      </c>
    </row>
    <row r="1747">
      <c r="A1747" s="26" t="n">
        <v>46137</v>
      </c>
      <c r="B1747" s="15" t="n">
        <v>219500</v>
      </c>
      <c r="C1747" s="15" t="n">
        <v>1222000</v>
      </c>
      <c r="D1747" t="n">
        <v>585.882771</v>
      </c>
    </row>
    <row r="1748">
      <c r="A1748" s="26" t="n">
        <v>46138</v>
      </c>
      <c r="B1748" s="15" t="n">
        <v>219500</v>
      </c>
      <c r="C1748" s="15" t="n">
        <v>1222000</v>
      </c>
      <c r="D1748" t="n">
        <v>585.882771</v>
      </c>
    </row>
    <row r="1749">
      <c r="A1749" s="26" t="n">
        <v>46139</v>
      </c>
      <c r="B1749" s="15" t="n">
        <v>224500</v>
      </c>
      <c r="C1749" s="15" t="n">
        <v>1292000</v>
      </c>
      <c r="D1749" t="n">
        <v>609.3362980000001</v>
      </c>
    </row>
    <row r="1750">
      <c r="A1750" s="26" t="n">
        <v>46140</v>
      </c>
      <c r="B1750" s="15" t="n">
        <v>222000</v>
      </c>
      <c r="C1750" s="15" t="n">
        <v>1300000</v>
      </c>
      <c r="D1750" t="n">
        <v>607.830047</v>
      </c>
    </row>
    <row r="1751">
      <c r="A1751" s="26" t="n">
        <v>46141</v>
      </c>
      <c r="B1751" s="15" t="n">
        <v>226000</v>
      </c>
      <c r="C1751" s="15" t="n">
        <v>1293000</v>
      </c>
      <c r="D1751" t="n">
        <v>611.669528</v>
      </c>
    </row>
    <row r="1752">
      <c r="A1752" s="26" t="n">
        <v>46142</v>
      </c>
      <c r="B1752" s="15" t="n">
        <v>220500</v>
      </c>
      <c r="C1752" s="15" t="n">
        <v>1286000</v>
      </c>
      <c r="D1752" t="n">
        <v>602.570929</v>
      </c>
    </row>
    <row r="1753">
      <c r="A1753" s="26" t="n">
        <v>46143</v>
      </c>
      <c r="B1753" s="15" t="n">
        <v>220500</v>
      </c>
      <c r="C1753" s="15" t="n">
        <v>1286000</v>
      </c>
      <c r="D1753" t="n">
        <v>602.570929</v>
      </c>
    </row>
    <row r="1754">
      <c r="A1754" s="26" t="n">
        <v>46144</v>
      </c>
      <c r="B1754" s="15" t="n">
        <v>220500</v>
      </c>
      <c r="C1754" s="15" t="n">
        <v>1286000</v>
      </c>
      <c r="D1754" t="n">
        <v>602.570929</v>
      </c>
    </row>
    <row r="1755">
      <c r="A1755" s="26" t="n">
        <v>46145</v>
      </c>
      <c r="B1755" s="15" t="n">
        <v>220500</v>
      </c>
      <c r="C1755" s="15" t="n">
        <v>1286000</v>
      </c>
      <c r="D1755" t="n">
        <v>602.570929</v>
      </c>
    </row>
    <row r="1756">
      <c r="A1756" s="26" t="n">
        <v>46146</v>
      </c>
      <c r="B1756" s="15" t="n">
        <v>232500</v>
      </c>
      <c r="C1756" s="15" t="n">
        <v>1447000</v>
      </c>
      <c r="D1756" t="n">
        <v>656.68667</v>
      </c>
    </row>
    <row r="1757">
      <c r="A1757" s="26" t="n">
        <v>46147</v>
      </c>
      <c r="B1757" s="15" t="n">
        <v>232500</v>
      </c>
      <c r="C1757" s="15" t="n">
        <v>1447000</v>
      </c>
      <c r="D1757" t="n">
        <v>656.68667</v>
      </c>
    </row>
    <row r="1758">
      <c r="A1758" s="26" t="n">
        <v>46148</v>
      </c>
      <c r="B1758" s="15" t="n">
        <v>266000</v>
      </c>
      <c r="C1758" s="15" t="n">
        <v>1601000</v>
      </c>
      <c r="D1758" t="n">
        <v>738.94098</v>
      </c>
    </row>
    <row r="1759">
      <c r="A1759" s="26" t="n">
        <v>46149</v>
      </c>
      <c r="B1759" s="15" t="n">
        <v>271500</v>
      </c>
      <c r="C1759" s="15" t="n">
        <v>1654000</v>
      </c>
      <c r="D1759" t="n">
        <v>758.811473</v>
      </c>
    </row>
    <row r="1760">
      <c r="A1760" s="26" t="n">
        <v>46150</v>
      </c>
      <c r="B1760" s="15" t="n">
        <v>268500</v>
      </c>
      <c r="C1760" s="15" t="n">
        <v>1686000</v>
      </c>
      <c r="D1760" t="n">
        <v>761.959522</v>
      </c>
    </row>
    <row r="1761">
      <c r="A1761" s="26" t="n">
        <v>46151</v>
      </c>
      <c r="B1761" s="15" t="n">
        <v>268500</v>
      </c>
      <c r="C1761" s="15" t="n">
        <v>1686000</v>
      </c>
      <c r="D1761" t="n">
        <v>761.959522</v>
      </c>
    </row>
    <row r="1762">
      <c r="A1762" s="26" t="n">
        <v>46152</v>
      </c>
      <c r="B1762" s="15" t="n">
        <v>268500</v>
      </c>
      <c r="C1762" s="15" t="n">
        <v>1686000</v>
      </c>
      <c r="D1762" t="n">
        <v>761.959522</v>
      </c>
    </row>
    <row r="1763">
      <c r="A1763" s="26" t="n">
        <v>46153</v>
      </c>
      <c r="B1763" s="15" t="n">
        <v>285500</v>
      </c>
      <c r="C1763" s="15" t="n">
        <v>1880000</v>
      </c>
      <c r="D1763" t="n">
        <v>829.918674</v>
      </c>
    </row>
    <row r="1764">
      <c r="A1764" s="26" t="n">
        <v>46154</v>
      </c>
      <c r="B1764" s="15" t="n">
        <v>279000</v>
      </c>
      <c r="C1764" s="15" t="n">
        <v>1835000</v>
      </c>
      <c r="D1764" t="n">
        <v>810.538727</v>
      </c>
    </row>
    <row r="1765">
      <c r="A1765" s="26" t="n">
        <v>46155</v>
      </c>
      <c r="B1765" s="15" t="n">
        <v>284000</v>
      </c>
      <c r="C1765" s="15" t="n">
        <v>1976000</v>
      </c>
      <c r="D1765" t="n">
        <v>848.9422070000001</v>
      </c>
    </row>
    <row r="1766">
      <c r="A1766" s="26" t="n">
        <v>46156</v>
      </c>
      <c r="B1766" s="15" t="n">
        <v>296000</v>
      </c>
      <c r="C1766" s="15" t="n">
        <v>1970000</v>
      </c>
      <c r="D1766" t="n">
        <v>865.588726</v>
      </c>
    </row>
    <row r="1767">
      <c r="A1767" s="26" t="n">
        <v>46157</v>
      </c>
      <c r="B1767" s="15" t="n">
        <v>270500</v>
      </c>
      <c r="C1767" s="15" t="n">
        <v>1819000</v>
      </c>
      <c r="D1767" t="n">
        <v>795.130498</v>
      </c>
    </row>
    <row r="1768">
      <c r="A1768" s="26" t="n">
        <v>46158</v>
      </c>
      <c r="B1768" s="15" t="n">
        <v>270500</v>
      </c>
      <c r="C1768" s="15" t="n">
        <v>1819000</v>
      </c>
      <c r="D1768" t="n">
        <v>795.130498</v>
      </c>
    </row>
    <row r="1769">
      <c r="A1769" s="26" t="n">
        <v>46159</v>
      </c>
      <c r="B1769" s="15" t="n">
        <v>270500</v>
      </c>
      <c r="C1769" s="15" t="n">
        <v>1819000</v>
      </c>
      <c r="D1769" t="n">
        <v>795.130498</v>
      </c>
    </row>
    <row r="1770">
      <c r="A1770" s="26" t="n">
        <v>46160</v>
      </c>
      <c r="B1770" s="15" t="n">
        <v>281000</v>
      </c>
      <c r="C1770" s="15" t="n">
        <v>1840000</v>
      </c>
      <c r="D1770" t="n">
        <v>815.152604</v>
      </c>
    </row>
    <row r="1771">
      <c r="A1771" s="26" t="n">
        <v>46161</v>
      </c>
      <c r="B1771" s="15" t="n">
        <v>275500</v>
      </c>
      <c r="C1771" s="15" t="n">
        <v>1745000</v>
      </c>
      <c r="D1771" t="n">
        <v>786.13179</v>
      </c>
    </row>
    <row r="1772">
      <c r="A1772" s="26" t="n">
        <v>46162</v>
      </c>
      <c r="B1772" s="15" t="n">
        <v>276000</v>
      </c>
      <c r="C1772" s="15" t="n">
        <v>1745000</v>
      </c>
      <c r="D1772" t="n">
        <v>786.845158</v>
      </c>
    </row>
    <row r="1773">
      <c r="A1773" s="26" t="n">
        <v>46163</v>
      </c>
      <c r="B1773" s="15" t="n">
        <v>299500</v>
      </c>
      <c r="C1773" s="15" t="n">
        <v>1940000</v>
      </c>
      <c r="D1773" t="n">
        <v>864.307223</v>
      </c>
    </row>
    <row r="1774">
      <c r="A1774" s="26" t="n">
        <v>46164</v>
      </c>
      <c r="B1774" s="15" t="n">
        <v>292500</v>
      </c>
      <c r="C1774" s="15" t="n">
        <v>1941000</v>
      </c>
      <c r="D1774" t="n">
        <v>854.429565</v>
      </c>
    </row>
    <row r="1775">
      <c r="A1775" s="26" t="n">
        <v>46165</v>
      </c>
      <c r="B1775" s="15" t="n">
        <v>292500</v>
      </c>
      <c r="C1775" s="15" t="n">
        <v>1941000</v>
      </c>
      <c r="D1775" t="n">
        <v>854.429565</v>
      </c>
    </row>
    <row r="1776">
      <c r="A1776" s="26" t="n">
        <v>46166</v>
      </c>
      <c r="B1776" s="15" t="n">
        <v>292500</v>
      </c>
      <c r="C1776" s="15" t="n">
        <v>1941000</v>
      </c>
      <c r="D1776" t="n">
        <v>854.429565</v>
      </c>
    </row>
    <row r="1777">
      <c r="A1777" s="26" t="n">
        <v>46167</v>
      </c>
      <c r="B1777" s="15" t="n">
        <v>292500</v>
      </c>
      <c r="C1777" s="15" t="n">
        <v>1941000</v>
      </c>
      <c r="D1777" t="n">
        <v>854.429565</v>
      </c>
    </row>
    <row r="1778">
      <c r="A1778" s="26" t="n">
        <v>46168</v>
      </c>
      <c r="B1778" s="15" t="n">
        <v>299000</v>
      </c>
      <c r="C1778" s="15" t="n">
        <v>2052000</v>
      </c>
      <c r="D1778" t="n">
        <v>888.354365</v>
      </c>
    </row>
    <row r="1779">
      <c r="A1779" s="26" t="n">
        <v>46169</v>
      </c>
      <c r="B1779" s="15" t="n">
        <v>307000</v>
      </c>
      <c r="C1779" s="15" t="n">
        <v>2243000</v>
      </c>
      <c r="D1779" t="n">
        <v>941.582682</v>
      </c>
    </row>
    <row r="1780">
      <c r="A1780" s="26" t="n">
        <v>46170</v>
      </c>
      <c r="B1780" s="15" t="n">
        <v>299500</v>
      </c>
      <c r="C1780" s="15" t="n">
        <v>2289000</v>
      </c>
      <c r="D1780" t="n">
        <v>939.736371</v>
      </c>
    </row>
    <row r="1781">
      <c r="A1781" s="26" t="n">
        <v>46171</v>
      </c>
      <c r="B1781" s="15" t="n">
        <v>317000</v>
      </c>
      <c r="C1781" s="15" t="n">
        <v>2333000</v>
      </c>
      <c r="D1781" t="n">
        <v>976.223085</v>
      </c>
    </row>
    <row r="1782">
      <c r="A1782" s="26" t="n">
        <v>46172</v>
      </c>
      <c r="B1782" s="15" t="n">
        <v>317000</v>
      </c>
      <c r="C1782" s="15" t="n">
        <v>2333000</v>
      </c>
      <c r="D1782" t="n">
        <v>976.223085</v>
      </c>
    </row>
    <row r="1783">
      <c r="A1783" s="26" t="n">
        <v>46173</v>
      </c>
      <c r="B1783" s="15" t="n">
        <v>317000</v>
      </c>
      <c r="C1783" s="15" t="n">
        <v>2333000</v>
      </c>
      <c r="D1783" t="n">
        <v>976.223085</v>
      </c>
    </row>
    <row r="1784">
      <c r="A1784" s="26" t="n">
        <v>46174</v>
      </c>
      <c r="B1784" s="15" t="n">
        <v>349000</v>
      </c>
      <c r="C1784" s="15" t="n">
        <v>2363000</v>
      </c>
      <c r="D1784" t="n">
        <v>1031.772791</v>
      </c>
    </row>
    <row r="1785">
      <c r="A1785" s="26" t="n">
        <v>46175</v>
      </c>
      <c r="B1785" s="15" t="n">
        <v>360500</v>
      </c>
      <c r="C1785" s="15" t="n">
        <v>2360000</v>
      </c>
      <c r="D1785" t="n">
        <v>1048.116958</v>
      </c>
    </row>
    <row r="1786">
      <c r="A1786" s="26" t="n">
        <v>46176</v>
      </c>
      <c r="B1786" s="15" t="n">
        <v>360500</v>
      </c>
      <c r="C1786" s="15" t="n">
        <v>2360000</v>
      </c>
      <c r="D1786" t="n">
        <v>1048.116958</v>
      </c>
    </row>
    <row r="1787">
      <c r="A1787" s="26" t="n">
        <v>46177</v>
      </c>
      <c r="B1787" s="15" t="n">
        <v>351500</v>
      </c>
      <c r="C1787" s="15" t="n">
        <v>2298000</v>
      </c>
      <c r="D1787" t="n">
        <v>1021.266029</v>
      </c>
    </row>
    <row r="1788">
      <c r="A1788" s="26" t="n">
        <v>46178</v>
      </c>
      <c r="B1788" s="15" t="n">
        <v>329000</v>
      </c>
      <c r="C1788" s="15" t="n">
        <v>2070000</v>
      </c>
      <c r="D1788" t="n">
        <v>937.916377</v>
      </c>
    </row>
    <row r="1789">
      <c r="A1789" s="26" t="n">
        <v>46179</v>
      </c>
      <c r="B1789" s="15" t="n">
        <v>329000</v>
      </c>
      <c r="C1789" s="15" t="n">
        <v>2070000</v>
      </c>
      <c r="D1789" t="n">
        <v>937.916377</v>
      </c>
    </row>
    <row r="1790">
      <c r="A1790" s="26" t="n">
        <v>46180</v>
      </c>
      <c r="B1790" s="15" t="n">
        <v>329000</v>
      </c>
      <c r="C1790" s="15" t="n">
        <v>2070000</v>
      </c>
      <c r="D1790" t="n">
        <v>937.916377</v>
      </c>
    </row>
    <row r="1791">
      <c r="A1791" s="26" t="n">
        <v>46181</v>
      </c>
      <c r="B1791" s="15" t="n">
        <v>295500</v>
      </c>
      <c r="C1791" s="15" t="n">
        <v>1911000</v>
      </c>
      <c r="D1791" t="n">
        <v>854.1438889999999</v>
      </c>
    </row>
    <row r="1792">
      <c r="A1792" s="26" t="n">
        <v>46182</v>
      </c>
      <c r="B1792" s="15" t="n">
        <v>322000</v>
      </c>
      <c r="C1792" s="15" t="n">
        <v>2215000</v>
      </c>
      <c r="D1792" t="n">
        <v>960.38125</v>
      </c>
    </row>
    <row r="1793">
      <c r="A1793" s="26" t="n">
        <v>46183</v>
      </c>
      <c r="B1793" s="15" t="n">
        <v>302500</v>
      </c>
      <c r="C1793" s="15" t="n">
        <v>2048000</v>
      </c>
      <c r="D1793" t="n">
        <v>895.097395</v>
      </c>
    </row>
    <row r="1794">
      <c r="A1794" s="26" t="n">
        <v>46184</v>
      </c>
      <c r="B1794" s="15" t="n">
        <v>299000</v>
      </c>
      <c r="C1794" s="15" t="n">
        <v>2101000</v>
      </c>
      <c r="D1794" t="n">
        <v>901.501216</v>
      </c>
    </row>
    <row r="1795">
      <c r="A1795" s="26" t="n">
        <v>46185</v>
      </c>
      <c r="B1795" s="15" t="n">
        <v>322500</v>
      </c>
      <c r="C1795" s="15" t="n">
        <v>2150000</v>
      </c>
      <c r="D1795" t="n">
        <v>947.440612</v>
      </c>
    </row>
    <row r="1796">
      <c r="A1796" s="26" t="n">
        <v>46186</v>
      </c>
      <c r="B1796" s="15" t="n">
        <v>322500</v>
      </c>
      <c r="C1796" s="15" t="n">
        <v>2150000</v>
      </c>
      <c r="D1796" t="n">
        <v>947.440612</v>
      </c>
    </row>
    <row r="1797">
      <c r="A1797" s="26" t="n">
        <v>46187</v>
      </c>
      <c r="B1797" s="15" t="n">
        <v>322500</v>
      </c>
      <c r="C1797" s="15" t="n">
        <v>2150000</v>
      </c>
      <c r="D1797" t="n">
        <v>947.440612</v>
      </c>
    </row>
    <row r="1798">
      <c r="A1798" s="26" t="n">
        <v>46188</v>
      </c>
      <c r="B1798" s="15" t="n">
        <v>337000</v>
      </c>
      <c r="C1798" s="15" t="n">
        <v>2288000</v>
      </c>
      <c r="D1798" t="n">
        <v>999.145898</v>
      </c>
    </row>
    <row r="1799">
      <c r="A1799" s="26" t="n">
        <v>46189</v>
      </c>
      <c r="B1799" s="15" t="n">
        <v>343000</v>
      </c>
      <c r="C1799" s="15" t="n">
        <v>2382000</v>
      </c>
      <c r="D1799" t="n">
        <v>1028.564785</v>
      </c>
    </row>
    <row r="1800">
      <c r="A1800" s="26" t="n">
        <v>46190</v>
      </c>
      <c r="B1800" s="15" t="n">
        <v>346500</v>
      </c>
      <c r="C1800" s="15" t="n">
        <v>2521000</v>
      </c>
      <c r="D1800" t="n">
        <v>1063.823166</v>
      </c>
    </row>
    <row r="1801">
      <c r="A1801" s="26" t="n">
        <v>46191</v>
      </c>
      <c r="B1801" s="15" t="n">
        <v>362500</v>
      </c>
      <c r="C1801" s="15" t="n">
        <v>2685000</v>
      </c>
      <c r="D1801" t="n">
        <v>1122.987476</v>
      </c>
    </row>
    <row r="1802">
      <c r="A1802" s="26" t="n">
        <v>46192</v>
      </c>
      <c r="B1802" s="15" t="n">
        <v>354000</v>
      </c>
      <c r="C1802" s="15" t="n">
        <v>2764000</v>
      </c>
      <c r="D1802" t="n">
        <v>1126.342089</v>
      </c>
    </row>
    <row r="1803">
      <c r="A1803" s="26" t="n">
        <v>46193</v>
      </c>
      <c r="B1803" s="15" t="n">
        <v>354000</v>
      </c>
      <c r="C1803" s="15" t="n">
        <v>2764000</v>
      </c>
      <c r="D1803" t="n">
        <v>1126.342089</v>
      </c>
    </row>
    <row r="1804">
      <c r="A1804" s="26" t="n">
        <v>46194</v>
      </c>
      <c r="B1804" s="15" t="n">
        <v>354000</v>
      </c>
      <c r="C1804" s="15" t="n">
        <v>2764000</v>
      </c>
      <c r="D1804" t="n">
        <v>1126.342089</v>
      </c>
    </row>
    <row r="1805">
      <c r="A1805" s="26" t="n">
        <v>46195</v>
      </c>
      <c r="B1805" s="15" t="n">
        <v>353500</v>
      </c>
      <c r="C1805" s="15" t="n">
        <v>2919000</v>
      </c>
      <c r="D1805" t="n">
        <v>1157.128238</v>
      </c>
    </row>
    <row r="1806">
      <c r="A1806" s="26" t="n">
        <v>46196</v>
      </c>
      <c r="B1806" s="15" t="n">
        <v>310000</v>
      </c>
      <c r="C1806" s="15" t="n">
        <v>2555000</v>
      </c>
      <c r="D1806" t="n">
        <v>1013.785852</v>
      </c>
    </row>
    <row r="1807">
      <c r="A1807" s="26" t="n">
        <v>46197</v>
      </c>
      <c r="B1807" s="15" t="n">
        <v>340500</v>
      </c>
      <c r="C1807" s="15" t="n">
        <v>2580000</v>
      </c>
      <c r="D1807" t="n">
        <v>1068.617389</v>
      </c>
    </row>
    <row r="1808">
      <c r="A1808" s="26" t="n">
        <v>46198</v>
      </c>
      <c r="B1808" s="15" t="n">
        <v>358500</v>
      </c>
      <c r="C1808" s="15" t="n">
        <v>2917000</v>
      </c>
      <c r="D1808" t="n">
        <v>1166.654267</v>
      </c>
    </row>
    <row r="1809">
      <c r="A1809" s="26" t="n">
        <v>46199</v>
      </c>
      <c r="B1809" s="15" t="n">
        <v>339500</v>
      </c>
      <c r="C1809" s="15" t="n">
        <v>2673000</v>
      </c>
      <c r="D1809" t="n">
        <v>1086.944838</v>
      </c>
    </row>
    <row r="1810">
      <c r="A1810" s="26" t="n">
        <v>46200</v>
      </c>
      <c r="B1810" s="15" t="n">
        <v>339500</v>
      </c>
      <c r="C1810" s="15" t="n">
        <v>2673000</v>
      </c>
      <c r="D1810" t="n">
        <v>1086.944838</v>
      </c>
    </row>
    <row r="1811">
      <c r="A1811" s="26" t="n">
        <v>46201</v>
      </c>
      <c r="B1811" s="15" t="n">
        <v>339500</v>
      </c>
      <c r="C1811" s="15" t="n">
        <v>2673000</v>
      </c>
      <c r="D1811" t="n">
        <v>1086.944838</v>
      </c>
    </row>
    <row r="1812">
      <c r="A1812" s="26" t="n">
        <v>46202</v>
      </c>
      <c r="B1812" s="15" t="n">
        <v>323000</v>
      </c>
      <c r="C1812" s="15" t="n">
        <v>2628000</v>
      </c>
      <c r="D1812" t="n">
        <v>1051.38223</v>
      </c>
    </row>
    <row r="1813">
      <c r="A1813" s="26" t="n">
        <v>46203</v>
      </c>
      <c r="B1813" s="15" t="n">
        <v>334000</v>
      </c>
      <c r="C1813" s="15" t="n">
        <v>2650000</v>
      </c>
      <c r="D1813" t="n">
        <v>1073.685787</v>
      </c>
    </row>
    <row r="1814">
      <c r="A1814" s="26" t="n">
        <v>46204</v>
      </c>
      <c r="B1814" s="15" t="n">
        <v>314500</v>
      </c>
      <c r="C1814" s="15" t="n">
        <v>2560000</v>
      </c>
      <c r="D1814" t="n">
        <v>1024.110762</v>
      </c>
    </row>
    <row r="1815">
      <c r="A1815" s="26" t="n">
        <v>46205</v>
      </c>
      <c r="B1815" s="15" t="n">
        <v>286000</v>
      </c>
      <c r="C1815" s="15" t="n">
        <v>2187000</v>
      </c>
      <c r="D1815" t="n">
        <v>903.100218</v>
      </c>
    </row>
    <row r="1816">
      <c r="A1816" s="26" t="n">
        <v>46206</v>
      </c>
      <c r="B1816" s="15" t="n">
        <v>309500</v>
      </c>
      <c r="C1816" s="15" t="n">
        <v>2425000</v>
      </c>
      <c r="D1816" t="n">
        <v>989.342996</v>
      </c>
    </row>
    <row r="1817">
      <c r="A1817" s="26" t="n">
        <v>46207</v>
      </c>
      <c r="B1817" s="15" t="n">
        <v>309500</v>
      </c>
      <c r="C1817" s="15" t="n">
        <v>2425000</v>
      </c>
      <c r="D1817" t="n">
        <v>989.342996</v>
      </c>
    </row>
    <row r="1818">
      <c r="A1818" s="26" t="n">
        <v>46208</v>
      </c>
      <c r="B1818" s="15" t="n">
        <v>309500</v>
      </c>
      <c r="C1818" s="15" t="n">
        <v>2425000</v>
      </c>
      <c r="D1818" t="n">
        <v>989.342996</v>
      </c>
    </row>
    <row r="1819">
      <c r="A1819" s="26" t="n">
        <v>46209</v>
      </c>
      <c r="B1819" s="15" t="n">
        <v>318000</v>
      </c>
      <c r="C1819" s="15" t="n">
        <v>2343000</v>
      </c>
      <c r="D1819" t="n">
        <v>986.201445</v>
      </c>
    </row>
    <row r="1820">
      <c r="A1820" s="26" t="n">
        <v>46210</v>
      </c>
      <c r="B1820" s="15" t="n">
        <v>296000</v>
      </c>
      <c r="C1820" s="15" t="n">
        <v>2201000</v>
      </c>
      <c r="D1820" t="n">
        <v>922.202666</v>
      </c>
    </row>
    <row r="1821">
      <c r="A1821" s="26" t="n">
        <v>46211</v>
      </c>
      <c r="B1821" s="15" t="n">
        <v>277500</v>
      </c>
      <c r="C1821" s="15" t="n">
        <v>2076000</v>
      </c>
      <c r="D1821" t="n">
        <v>867.1967969999999</v>
      </c>
    </row>
    <row r="1822">
      <c r="A1822" s="26" t="n">
        <v>46212</v>
      </c>
      <c r="B1822" s="15" t="n">
        <v>278000</v>
      </c>
      <c r="C1822" s="15" t="n">
        <v>2186000</v>
      </c>
      <c r="D1822" t="n">
        <v>890.9529219999999</v>
      </c>
    </row>
    <row r="1823">
      <c r="A1823" s="26" t="n">
        <v>46213</v>
      </c>
      <c r="B1823" s="15" t="n">
        <v>285000</v>
      </c>
      <c r="C1823" s="15" t="n">
        <v>2180000</v>
      </c>
      <c r="D1823" t="n">
        <v>900.947239</v>
      </c>
    </row>
    <row r="1824">
      <c r="A1824" s="26" t="n">
        <v>46214</v>
      </c>
      <c r="B1824" s="15" t="n">
        <v>285000</v>
      </c>
      <c r="C1824" s="15" t="n">
        <v>2180000</v>
      </c>
      <c r="D1824" t="n">
        <v>900.947239</v>
      </c>
    </row>
    <row r="1825">
      <c r="A1825" s="26" t="n">
        <v>46215</v>
      </c>
      <c r="B1825" s="15" t="n">
        <v>285000</v>
      </c>
      <c r="C1825" s="15" t="n">
        <v>2180000</v>
      </c>
      <c r="D1825" t="n">
        <v>900.947239</v>
      </c>
    </row>
    <row r="1826">
      <c r="A1826" s="26" t="n">
        <v>46216</v>
      </c>
      <c r="B1826" s="15" t="n">
        <v>254500</v>
      </c>
      <c r="C1826" s="15" t="n">
        <v>1845000</v>
      </c>
      <c r="D1826" t="n">
        <v>783.514501</v>
      </c>
    </row>
    <row r="1827">
      <c r="A1827" s="26" t="n">
        <v>46217</v>
      </c>
      <c r="B1827" s="15" t="n">
        <v>263000</v>
      </c>
      <c r="C1827" s="15" t="n">
        <v>1913000</v>
      </c>
      <c r="D1827" t="n">
        <v>811.037481</v>
      </c>
    </row>
    <row r="1828">
      <c r="A1828" s="26" t="n">
        <v>46218</v>
      </c>
      <c r="B1828" s="15" t="n">
        <v>279500</v>
      </c>
      <c r="C1828" s="15" t="n">
        <v>2082000</v>
      </c>
      <c r="D1828" t="n">
        <v>872.303479</v>
      </c>
    </row>
    <row r="1829">
      <c r="A1829" s="26" t="n">
        <v>46219</v>
      </c>
      <c r="B1829" s="15" t="n">
        <v>255000</v>
      </c>
      <c r="C1829" s="15" t="n">
        <v>1842000</v>
      </c>
      <c r="D1829" t="n">
        <v>783.795074</v>
      </c>
    </row>
    <row r="1830">
      <c r="A1830" s="26" t="n">
        <v>46220</v>
      </c>
      <c r="B1830" s="15" t="n">
        <v>255000</v>
      </c>
      <c r="C1830" s="15" t="n">
        <v>1842000</v>
      </c>
      <c r="D1830" t="n">
        <v>783.795074</v>
      </c>
    </row>
    <row r="1831">
      <c r="A1831" s="26" t="n">
        <v>46221</v>
      </c>
      <c r="B1831" s="15" t="n">
        <v>255000</v>
      </c>
      <c r="C1831" s="15" t="n">
        <v>1842000</v>
      </c>
      <c r="D1831" t="n">
        <v>783.795074</v>
      </c>
    </row>
    <row r="1832">
      <c r="A1832" s="26" t="n">
        <v>46222</v>
      </c>
      <c r="B1832" s="15" t="n">
        <v>255000</v>
      </c>
      <c r="C1832" s="15" t="n">
        <v>1842000</v>
      </c>
      <c r="D1832" t="n">
        <v>783.795074</v>
      </c>
    </row>
    <row r="1833">
      <c r="A1833" s="26" t="n">
        <v>46223</v>
      </c>
      <c r="B1833" s="15" t="n">
        <v>244000</v>
      </c>
      <c r="C1833" s="15" t="n">
        <v>1764000</v>
      </c>
      <c r="D1833" t="n">
        <v>750.29468</v>
      </c>
    </row>
    <row r="1834">
      <c r="A1834" s="26" t="n">
        <v>46224</v>
      </c>
      <c r="B1834" s="15" t="n">
        <v>259000</v>
      </c>
      <c r="C1834" s="15" t="n">
        <v>1836000</v>
      </c>
      <c r="D1834" t="n">
        <v>788.6691530000001</v>
      </c>
    </row>
    <row r="1835">
      <c r="A1835" s="26" t="n">
        <v>46225</v>
      </c>
      <c r="B1835" s="15" t="n">
        <v>260500</v>
      </c>
      <c r="C1835" s="15" t="n">
        <v>1830000</v>
      </c>
      <c r="D1835" t="n">
        <v>789.664269</v>
      </c>
    </row>
    <row r="1836">
      <c r="A1836" s="26" t="n">
        <v>46226</v>
      </c>
      <c r="B1836" s="15" t="n">
        <v>270000</v>
      </c>
      <c r="C1836" s="15" t="n">
        <v>1919000</v>
      </c>
      <c r="D1836" t="n">
        <v>823.265356</v>
      </c>
    </row>
    <row r="1837">
      <c r="A1837" s="26" t="n">
        <v>46227</v>
      </c>
      <c r="B1837" s="15" t="n">
        <v>249500</v>
      </c>
      <c r="C1837" s="15" t="n">
        <v>1759000</v>
      </c>
      <c r="D1837" t="n">
        <v>757.691165</v>
      </c>
    </row>
    <row r="1838">
      <c r="A1838" s="26" t="n">
        <v>46228</v>
      </c>
      <c r="B1838" s="15" t="n">
        <v>249500</v>
      </c>
      <c r="C1838" s="15" t="n">
        <v>1759000</v>
      </c>
      <c r="D1838" t="n">
        <v>757.691165</v>
      </c>
    </row>
    <row r="1839">
      <c r="A1839" s="26" t="n">
        <v>46229</v>
      </c>
      <c r="B1839" s="15" t="n">
        <v>249500</v>
      </c>
      <c r="C1839" s="15" t="n">
        <v>1759000</v>
      </c>
      <c r="D1839" t="n">
        <v>757.691165</v>
      </c>
    </row>
    <row r="1840">
      <c r="A1840" s="26" t="n">
        <v>46230</v>
      </c>
      <c r="B1840" s="15" t="n">
        <v>254000</v>
      </c>
      <c r="C1840" s="15" t="n">
        <v>1816000</v>
      </c>
      <c r="D1840" t="n">
        <v>776.800458</v>
      </c>
    </row>
  </sheetData>
  <hyperlinks>
    <hyperlink ref="A1" location="A1" tooltip="DataGuide6" display="Refresh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40"/>
  <sheetViews>
    <sheetView showGridLines="0" workbookViewId="0">
      <selection activeCell="G13" sqref="G13"/>
    </sheetView>
  </sheetViews>
  <sheetFormatPr baseColWidth="8" defaultRowHeight="17"/>
  <cols>
    <col width="11.08203125" bestFit="1" customWidth="1" style="25" min="1" max="1"/>
    <col width="9.5" bestFit="1" customWidth="1" style="25" min="2" max="2"/>
  </cols>
  <sheetData>
    <row r="1" ht="16.5" customHeight="1" s="25">
      <c r="A1" s="1" t="inlineStr">
        <is>
          <t>Refresh</t>
        </is>
      </c>
      <c r="B1" s="2" t="inlineStr">
        <is>
          <t>Last Updated: 2026-07-28 13:46:21</t>
        </is>
      </c>
    </row>
    <row r="2" ht="17.5" customHeight="1" s="25" thickBot="1">
      <c r="A2" s="19" t="inlineStr">
        <is>
          <t>달력기준</t>
        </is>
      </c>
      <c r="B2" s="19" t="n"/>
      <c r="C2" s="19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21" t="inlineStr">
        <is>
          <t>코드 포트폴리오</t>
        </is>
      </c>
      <c r="B3" s="21" t="n"/>
      <c r="C3" s="5" t="inlineStr">
        <is>
          <t>기본설정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1" t="inlineStr">
        <is>
          <t>아이템 포트폴리오</t>
        </is>
      </c>
      <c r="B4" s="21" t="n"/>
      <c r="C4" s="2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21" t="inlineStr">
        <is>
          <t>출력주기</t>
        </is>
      </c>
      <c r="B5" s="6" t="inlineStr">
        <is>
          <t>일간</t>
        </is>
      </c>
      <c r="C5" s="7" t="inlineStr">
        <is>
          <t>원화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21" t="inlineStr">
        <is>
          <t>비영업일</t>
        </is>
      </c>
      <c r="B6" s="8" t="inlineStr">
        <is>
          <t>직전데이터</t>
        </is>
      </c>
      <c r="C6" s="9" t="inlineStr">
        <is>
          <t>오름차순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21" t="inlineStr">
        <is>
          <t>주말포함</t>
        </is>
      </c>
      <c r="B7" s="10" t="inlineStr">
        <is>
          <t>전체</t>
        </is>
      </c>
      <c r="C7" s="21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17" t="inlineStr">
        <is>
          <t>기간</t>
        </is>
      </c>
      <c r="B8" s="18" t="n">
        <v>20210728</v>
      </c>
      <c r="C8" s="18" t="inlineStr">
        <is>
          <t>5Y(20260727)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11" t="inlineStr">
        <is>
          <t>코드</t>
        </is>
      </c>
      <c r="B9" s="11" t="inlineStr">
        <is>
          <t>I.001</t>
        </is>
      </c>
      <c r="C9" s="11" t="inlineStr">
        <is>
          <t>I.001</t>
        </is>
      </c>
      <c r="D9" s="11" t="inlineStr">
        <is>
          <t>I.001</t>
        </is>
      </c>
      <c r="E9" s="11" t="inlineStr">
        <is>
          <t>I.001</t>
        </is>
      </c>
      <c r="F9" s="11" t="inlineStr">
        <is>
          <t>I.101</t>
        </is>
      </c>
      <c r="G9" s="11" t="inlineStr">
        <is>
          <t>I.101</t>
        </is>
      </c>
      <c r="H9" s="11" t="inlineStr">
        <is>
          <t>I.101</t>
        </is>
      </c>
      <c r="I9" s="11" t="inlineStr">
        <is>
          <t>I.101</t>
        </is>
      </c>
      <c r="J9" s="11" t="inlineStr">
        <is>
          <t>I.253</t>
        </is>
      </c>
      <c r="K9" s="11" t="inlineStr">
        <is>
          <t>I.253</t>
        </is>
      </c>
      <c r="L9" s="11" t="inlineStr">
        <is>
          <t>I.253</t>
        </is>
      </c>
      <c r="M9" s="11" t="inlineStr">
        <is>
          <t>I.253</t>
        </is>
      </c>
    </row>
    <row r="10">
      <c r="A10" s="24" t="inlineStr">
        <is>
          <t>코드명</t>
        </is>
      </c>
      <c r="B10" s="24" t="inlineStr">
        <is>
          <t>코스피</t>
        </is>
      </c>
      <c r="C10" s="24" t="inlineStr">
        <is>
          <t>코스피</t>
        </is>
      </c>
      <c r="D10" s="24" t="inlineStr">
        <is>
          <t>코스피</t>
        </is>
      </c>
      <c r="E10" s="24" t="inlineStr">
        <is>
          <t>코스피</t>
        </is>
      </c>
      <c r="F10" s="24" t="inlineStr">
        <is>
          <t>코스피 200</t>
        </is>
      </c>
      <c r="G10" s="24" t="inlineStr">
        <is>
          <t>코스피 200</t>
        </is>
      </c>
      <c r="H10" s="24" t="inlineStr">
        <is>
          <t>코스피 200</t>
        </is>
      </c>
      <c r="I10" s="24" t="inlineStr">
        <is>
          <t>코스피 200</t>
        </is>
      </c>
      <c r="J10" s="24" t="inlineStr">
        <is>
          <t>코스닥 150</t>
        </is>
      </c>
      <c r="K10" s="24" t="inlineStr">
        <is>
          <t>코스닥 150</t>
        </is>
      </c>
      <c r="L10" s="24" t="inlineStr">
        <is>
          <t>코스닥 150</t>
        </is>
      </c>
      <c r="M10" s="24" t="inlineStr">
        <is>
          <t>코스닥 150</t>
        </is>
      </c>
    </row>
    <row r="11">
      <c r="A11" s="24" t="inlineStr">
        <is>
          <t>유형</t>
        </is>
      </c>
      <c r="B11" s="24" t="inlineStr">
        <is>
          <t>IDX</t>
        </is>
      </c>
      <c r="C11" s="24" t="inlineStr">
        <is>
          <t>IDX</t>
        </is>
      </c>
      <c r="D11" s="24" t="inlineStr">
        <is>
          <t>IDX</t>
        </is>
      </c>
      <c r="E11" s="24" t="inlineStr">
        <is>
          <t>IDX</t>
        </is>
      </c>
      <c r="F11" s="24" t="inlineStr">
        <is>
          <t>IDX</t>
        </is>
      </c>
      <c r="G11" s="24" t="inlineStr">
        <is>
          <t>IDX</t>
        </is>
      </c>
      <c r="H11" s="24" t="inlineStr">
        <is>
          <t>IDX</t>
        </is>
      </c>
      <c r="I11" s="24" t="inlineStr">
        <is>
          <t>IDX</t>
        </is>
      </c>
      <c r="J11" s="24" t="inlineStr">
        <is>
          <t>IDX</t>
        </is>
      </c>
      <c r="K11" s="24" t="inlineStr">
        <is>
          <t>IDX</t>
        </is>
      </c>
      <c r="L11" s="24" t="inlineStr">
        <is>
          <t>IDX</t>
        </is>
      </c>
      <c r="M11" s="24" t="inlineStr">
        <is>
          <t>IDX</t>
        </is>
      </c>
    </row>
    <row r="12">
      <c r="A12" s="24" t="inlineStr">
        <is>
          <t>아이템코드</t>
        </is>
      </c>
      <c r="B12" s="24" t="inlineStr">
        <is>
          <t>I31000010F</t>
        </is>
      </c>
      <c r="C12" s="24" t="inlineStr">
        <is>
          <t>I31000020F</t>
        </is>
      </c>
      <c r="D12" s="24" t="inlineStr">
        <is>
          <t>I31000030F</t>
        </is>
      </c>
      <c r="E12" s="24" t="inlineStr">
        <is>
          <t>I31000040F</t>
        </is>
      </c>
      <c r="F12" s="24" t="inlineStr">
        <is>
          <t>I31000010F</t>
        </is>
      </c>
      <c r="G12" s="24" t="inlineStr">
        <is>
          <t>I31000020F</t>
        </is>
      </c>
      <c r="H12" s="24" t="inlineStr">
        <is>
          <t>I31000030F</t>
        </is>
      </c>
      <c r="I12" s="24" t="inlineStr">
        <is>
          <t>I31000040F</t>
        </is>
      </c>
      <c r="J12" s="24" t="inlineStr">
        <is>
          <t>I31000010F</t>
        </is>
      </c>
      <c r="K12" s="24" t="inlineStr">
        <is>
          <t>I31000020F</t>
        </is>
      </c>
      <c r="L12" s="24" t="inlineStr">
        <is>
          <t>I31000030F</t>
        </is>
      </c>
      <c r="M12" s="24" t="inlineStr">
        <is>
          <t>I31000040F</t>
        </is>
      </c>
    </row>
    <row r="13">
      <c r="A13" s="24" t="inlineStr">
        <is>
          <t>아이템명</t>
        </is>
      </c>
      <c r="B13" s="24" t="inlineStr">
        <is>
          <t>시가지수(포인트)</t>
        </is>
      </c>
      <c r="C13" s="24" t="inlineStr">
        <is>
          <t>고가지수(포인트)</t>
        </is>
      </c>
      <c r="D13" s="24" t="inlineStr">
        <is>
          <t>저가지수(포인트)</t>
        </is>
      </c>
      <c r="E13" s="24" t="inlineStr">
        <is>
          <t>종가지수(포인트)</t>
        </is>
      </c>
      <c r="F13" s="24" t="inlineStr">
        <is>
          <t>시가지수(포인트)</t>
        </is>
      </c>
      <c r="G13" s="24" t="inlineStr">
        <is>
          <t>고가지수(포인트)</t>
        </is>
      </c>
      <c r="H13" s="24" t="inlineStr">
        <is>
          <t>저가지수(포인트)</t>
        </is>
      </c>
      <c r="I13" s="24" t="inlineStr">
        <is>
          <t>종가지수(포인트)</t>
        </is>
      </c>
      <c r="J13" s="24" t="inlineStr">
        <is>
          <t>시가지수(포인트)</t>
        </is>
      </c>
      <c r="K13" s="24" t="inlineStr">
        <is>
          <t>고가지수(포인트)</t>
        </is>
      </c>
      <c r="L13" s="24" t="inlineStr">
        <is>
          <t>저가지수(포인트)</t>
        </is>
      </c>
      <c r="M13" s="24" t="inlineStr">
        <is>
          <t>종가지수(포인트)</t>
        </is>
      </c>
    </row>
    <row r="14">
      <c r="A14" s="20" t="inlineStr">
        <is>
          <t>집계주기</t>
        </is>
      </c>
      <c r="B14" s="20" t="inlineStr">
        <is>
          <t>일간</t>
        </is>
      </c>
      <c r="C14" s="20" t="inlineStr">
        <is>
          <t>일간</t>
        </is>
      </c>
      <c r="D14" s="20" t="inlineStr">
        <is>
          <t>일간</t>
        </is>
      </c>
      <c r="E14" s="20" t="inlineStr">
        <is>
          <t>일간</t>
        </is>
      </c>
      <c r="F14" s="20" t="inlineStr">
        <is>
          <t>일간</t>
        </is>
      </c>
      <c r="G14" s="20" t="inlineStr">
        <is>
          <t>일간</t>
        </is>
      </c>
      <c r="H14" s="20" t="inlineStr">
        <is>
          <t>일간</t>
        </is>
      </c>
      <c r="I14" s="20" t="inlineStr">
        <is>
          <t>일간</t>
        </is>
      </c>
      <c r="J14" s="20" t="inlineStr">
        <is>
          <t>일간</t>
        </is>
      </c>
      <c r="K14" s="20" t="inlineStr">
        <is>
          <t>일간</t>
        </is>
      </c>
      <c r="L14" s="20" t="inlineStr">
        <is>
          <t>일간</t>
        </is>
      </c>
      <c r="M14" s="20" t="inlineStr">
        <is>
          <t>일간</t>
        </is>
      </c>
    </row>
    <row r="15">
      <c r="A15" s="26" t="n">
        <v>44405</v>
      </c>
      <c r="B15" s="16" t="n">
        <v>3226.06</v>
      </c>
      <c r="C15" s="16" t="n">
        <v>3243.21</v>
      </c>
      <c r="D15" s="16" t="n">
        <v>3210.9</v>
      </c>
      <c r="E15" s="16" t="n">
        <v>3236.86</v>
      </c>
      <c r="F15" s="16" t="n">
        <v>427.3</v>
      </c>
      <c r="G15" s="16" t="n">
        <v>429.71</v>
      </c>
      <c r="H15" s="16" t="n">
        <v>425.34</v>
      </c>
      <c r="I15" s="16" t="n">
        <v>429.15</v>
      </c>
      <c r="J15" s="16" t="n">
        <v>1479.72</v>
      </c>
      <c r="K15" s="16" t="n">
        <v>1486.94</v>
      </c>
      <c r="L15" s="16" t="n">
        <v>1457.3</v>
      </c>
      <c r="M15" s="16" t="n">
        <v>1465.96</v>
      </c>
    </row>
    <row r="16">
      <c r="A16" s="26" t="n">
        <v>44406</v>
      </c>
      <c r="B16" s="16" t="n">
        <v>3248.49</v>
      </c>
      <c r="C16" s="16" t="n">
        <v>3252.26</v>
      </c>
      <c r="D16" s="16" t="n">
        <v>3232.5</v>
      </c>
      <c r="E16" s="16" t="n">
        <v>3242.65</v>
      </c>
      <c r="F16" s="16" t="n">
        <v>430.58</v>
      </c>
      <c r="G16" s="16" t="n">
        <v>431.19</v>
      </c>
      <c r="H16" s="16" t="n">
        <v>428.18</v>
      </c>
      <c r="I16" s="16" t="n">
        <v>429.49</v>
      </c>
      <c r="J16" s="16" t="n">
        <v>1474.93</v>
      </c>
      <c r="K16" s="16" t="n">
        <v>1479.43</v>
      </c>
      <c r="L16" s="16" t="n">
        <v>1470.63</v>
      </c>
      <c r="M16" s="16" t="n">
        <v>1477.38</v>
      </c>
    </row>
    <row r="17">
      <c r="A17" s="26" t="n">
        <v>44407</v>
      </c>
      <c r="B17" s="16" t="n">
        <v>3234.37</v>
      </c>
      <c r="C17" s="16" t="n">
        <v>3234.66</v>
      </c>
      <c r="D17" s="16" t="n">
        <v>3202.32</v>
      </c>
      <c r="E17" s="16" t="n">
        <v>3202.32</v>
      </c>
      <c r="F17" s="16" t="n">
        <v>428.12</v>
      </c>
      <c r="G17" s="16" t="n">
        <v>428.21</v>
      </c>
      <c r="H17" s="16" t="n">
        <v>423.91</v>
      </c>
      <c r="I17" s="16" t="n">
        <v>423.91</v>
      </c>
      <c r="J17" s="16" t="n">
        <v>1474.35</v>
      </c>
      <c r="K17" s="16" t="n">
        <v>1474.55</v>
      </c>
      <c r="L17" s="16" t="n">
        <v>1449.57</v>
      </c>
      <c r="M17" s="16" t="n">
        <v>1452.86</v>
      </c>
    </row>
    <row r="18">
      <c r="A18" s="26" t="n">
        <v>44408</v>
      </c>
      <c r="B18" s="16" t="n">
        <v>3234.37</v>
      </c>
      <c r="C18" s="16" t="n">
        <v>3234.66</v>
      </c>
      <c r="D18" s="16" t="n">
        <v>3202.32</v>
      </c>
      <c r="E18" s="16" t="n">
        <v>3202.32</v>
      </c>
      <c r="F18" s="16" t="n">
        <v>428.12</v>
      </c>
      <c r="G18" s="16" t="n">
        <v>428.21</v>
      </c>
      <c r="H18" s="16" t="n">
        <v>423.91</v>
      </c>
      <c r="I18" s="16" t="n">
        <v>423.91</v>
      </c>
      <c r="J18" s="16" t="n">
        <v>1474.35</v>
      </c>
      <c r="K18" s="16" t="n">
        <v>1474.55</v>
      </c>
      <c r="L18" s="16" t="n">
        <v>1449.57</v>
      </c>
      <c r="M18" s="16" t="n">
        <v>1452.86</v>
      </c>
    </row>
    <row r="19">
      <c r="A19" s="26" t="n">
        <v>44409</v>
      </c>
      <c r="B19" s="16" t="n">
        <v>3234.37</v>
      </c>
      <c r="C19" s="16" t="n">
        <v>3234.66</v>
      </c>
      <c r="D19" s="16" t="n">
        <v>3202.32</v>
      </c>
      <c r="E19" s="16" t="n">
        <v>3202.32</v>
      </c>
      <c r="F19" s="16" t="n">
        <v>428.12</v>
      </c>
      <c r="G19" s="16" t="n">
        <v>428.21</v>
      </c>
      <c r="H19" s="16" t="n">
        <v>423.91</v>
      </c>
      <c r="I19" s="16" t="n">
        <v>423.91</v>
      </c>
      <c r="J19" s="16" t="n">
        <v>1474.35</v>
      </c>
      <c r="K19" s="16" t="n">
        <v>1474.55</v>
      </c>
      <c r="L19" s="16" t="n">
        <v>1449.57</v>
      </c>
      <c r="M19" s="16" t="n">
        <v>1452.86</v>
      </c>
    </row>
    <row r="20">
      <c r="A20" s="26" t="n">
        <v>44410</v>
      </c>
      <c r="B20" s="16" t="n">
        <v>3218.42</v>
      </c>
      <c r="C20" s="16" t="n">
        <v>3223.04</v>
      </c>
      <c r="D20" s="16" t="n">
        <v>3194</v>
      </c>
      <c r="E20" s="16" t="n">
        <v>3223.04</v>
      </c>
      <c r="F20" s="16" t="n">
        <v>426.29</v>
      </c>
      <c r="G20" s="16" t="n">
        <v>426.85</v>
      </c>
      <c r="H20" s="16" t="n">
        <v>422.86</v>
      </c>
      <c r="I20" s="16" t="n">
        <v>426.79</v>
      </c>
      <c r="J20" s="16" t="n">
        <v>1457.04</v>
      </c>
      <c r="K20" s="16" t="n">
        <v>1474.6</v>
      </c>
      <c r="L20" s="16" t="n">
        <v>1454.74</v>
      </c>
      <c r="M20" s="16" t="n">
        <v>1472.49</v>
      </c>
    </row>
    <row r="21">
      <c r="A21" s="26" t="n">
        <v>44411</v>
      </c>
      <c r="B21" s="16" t="n">
        <v>3221.57</v>
      </c>
      <c r="C21" s="16" t="n">
        <v>3237.14</v>
      </c>
      <c r="D21" s="16" t="n">
        <v>3213.2</v>
      </c>
      <c r="E21" s="16" t="n">
        <v>3237.14</v>
      </c>
      <c r="F21" s="16" t="n">
        <v>426.65</v>
      </c>
      <c r="G21" s="16" t="n">
        <v>429.98</v>
      </c>
      <c r="H21" s="16" t="n">
        <v>426.42</v>
      </c>
      <c r="I21" s="16" t="n">
        <v>429.98</v>
      </c>
      <c r="J21" s="16" t="n">
        <v>1473.46</v>
      </c>
      <c r="K21" s="16" t="n">
        <v>1481.35</v>
      </c>
      <c r="L21" s="16" t="n">
        <v>1459.05</v>
      </c>
      <c r="M21" s="16" t="n">
        <v>1471</v>
      </c>
    </row>
    <row r="22">
      <c r="A22" s="26" t="n">
        <v>44412</v>
      </c>
      <c r="B22" s="16" t="n">
        <v>3246.65</v>
      </c>
      <c r="C22" s="16" t="n">
        <v>3283.14</v>
      </c>
      <c r="D22" s="16" t="n">
        <v>3237.55</v>
      </c>
      <c r="E22" s="16" t="n">
        <v>3280.38</v>
      </c>
      <c r="F22" s="16" t="n">
        <v>431.6</v>
      </c>
      <c r="G22" s="16" t="n">
        <v>436.71</v>
      </c>
      <c r="H22" s="16" t="n">
        <v>430.16</v>
      </c>
      <c r="I22" s="16" t="n">
        <v>436.05</v>
      </c>
      <c r="J22" s="16" t="n">
        <v>1474.55</v>
      </c>
      <c r="K22" s="16" t="n">
        <v>1488.08</v>
      </c>
      <c r="L22" s="16" t="n">
        <v>1467.54</v>
      </c>
      <c r="M22" s="16" t="n">
        <v>1488.08</v>
      </c>
    </row>
    <row r="23">
      <c r="A23" s="26" t="n">
        <v>44413</v>
      </c>
      <c r="B23" s="16" t="n">
        <v>3283.25</v>
      </c>
      <c r="C23" s="16" t="n">
        <v>3296.17</v>
      </c>
      <c r="D23" s="16" t="n">
        <v>3273.33</v>
      </c>
      <c r="E23" s="16" t="n">
        <v>3276.13</v>
      </c>
      <c r="F23" s="16" t="n">
        <v>436.46</v>
      </c>
      <c r="G23" s="16" t="n">
        <v>437.85</v>
      </c>
      <c r="H23" s="16" t="n">
        <v>434.24</v>
      </c>
      <c r="I23" s="16" t="n">
        <v>434.74</v>
      </c>
      <c r="J23" s="16" t="n">
        <v>1490.58</v>
      </c>
      <c r="K23" s="16" t="n">
        <v>1502.51</v>
      </c>
      <c r="L23" s="16" t="n">
        <v>1490.1</v>
      </c>
      <c r="M23" s="16" t="n">
        <v>1496.98</v>
      </c>
    </row>
    <row r="24">
      <c r="A24" s="26" t="n">
        <v>44414</v>
      </c>
      <c r="B24" s="16" t="n">
        <v>3277.06</v>
      </c>
      <c r="C24" s="16" t="n">
        <v>3288.17</v>
      </c>
      <c r="D24" s="16" t="n">
        <v>3261.93</v>
      </c>
      <c r="E24" s="16" t="n">
        <v>3270.36</v>
      </c>
      <c r="F24" s="16" t="n">
        <v>434.85</v>
      </c>
      <c r="G24" s="16" t="n">
        <v>436.61</v>
      </c>
      <c r="H24" s="16" t="n">
        <v>432.27</v>
      </c>
      <c r="I24" s="16" t="n">
        <v>433.29</v>
      </c>
      <c r="J24" s="16" t="n">
        <v>1499.92</v>
      </c>
      <c r="K24" s="16" t="n">
        <v>1506.63</v>
      </c>
      <c r="L24" s="16" t="n">
        <v>1493.4</v>
      </c>
      <c r="M24" s="16" t="n">
        <v>1500.31</v>
      </c>
    </row>
    <row r="25">
      <c r="A25" s="26" t="n">
        <v>44415</v>
      </c>
      <c r="B25" s="16" t="n">
        <v>3277.06</v>
      </c>
      <c r="C25" s="16" t="n">
        <v>3288.17</v>
      </c>
      <c r="D25" s="16" t="n">
        <v>3261.93</v>
      </c>
      <c r="E25" s="16" t="n">
        <v>3270.36</v>
      </c>
      <c r="F25" s="16" t="n">
        <v>434.85</v>
      </c>
      <c r="G25" s="16" t="n">
        <v>436.61</v>
      </c>
      <c r="H25" s="16" t="n">
        <v>432.27</v>
      </c>
      <c r="I25" s="16" t="n">
        <v>433.29</v>
      </c>
      <c r="J25" s="16" t="n">
        <v>1499.92</v>
      </c>
      <c r="K25" s="16" t="n">
        <v>1506.63</v>
      </c>
      <c r="L25" s="16" t="n">
        <v>1493.4</v>
      </c>
      <c r="M25" s="16" t="n">
        <v>1500.31</v>
      </c>
    </row>
    <row r="26">
      <c r="A26" s="26" t="n">
        <v>44416</v>
      </c>
      <c r="B26" s="16" t="n">
        <v>3277.06</v>
      </c>
      <c r="C26" s="16" t="n">
        <v>3288.17</v>
      </c>
      <c r="D26" s="16" t="n">
        <v>3261.93</v>
      </c>
      <c r="E26" s="16" t="n">
        <v>3270.36</v>
      </c>
      <c r="F26" s="16" t="n">
        <v>434.85</v>
      </c>
      <c r="G26" s="16" t="n">
        <v>436.61</v>
      </c>
      <c r="H26" s="16" t="n">
        <v>432.27</v>
      </c>
      <c r="I26" s="16" t="n">
        <v>433.29</v>
      </c>
      <c r="J26" s="16" t="n">
        <v>1499.92</v>
      </c>
      <c r="K26" s="16" t="n">
        <v>1506.63</v>
      </c>
      <c r="L26" s="16" t="n">
        <v>1493.4</v>
      </c>
      <c r="M26" s="16" t="n">
        <v>1500.31</v>
      </c>
    </row>
    <row r="27">
      <c r="A27" s="26" t="n">
        <v>44417</v>
      </c>
      <c r="B27" s="16" t="n">
        <v>3258.1</v>
      </c>
      <c r="C27" s="16" t="n">
        <v>3275.15</v>
      </c>
      <c r="D27" s="16" t="n">
        <v>3251.74</v>
      </c>
      <c r="E27" s="16" t="n">
        <v>3260.42</v>
      </c>
      <c r="F27" s="16" t="n">
        <v>431.57</v>
      </c>
      <c r="G27" s="16" t="n">
        <v>433.16</v>
      </c>
      <c r="H27" s="16" t="n">
        <v>430.05</v>
      </c>
      <c r="I27" s="16" t="n">
        <v>431.65</v>
      </c>
      <c r="J27" s="16" t="n">
        <v>1497</v>
      </c>
      <c r="K27" s="16" t="n">
        <v>1507.35</v>
      </c>
      <c r="L27" s="16" t="n">
        <v>1489.24</v>
      </c>
      <c r="M27" s="16" t="n">
        <v>1502.52</v>
      </c>
    </row>
    <row r="28">
      <c r="A28" s="26" t="n">
        <v>44418</v>
      </c>
      <c r="B28" s="16" t="n">
        <v>3272.44</v>
      </c>
      <c r="C28" s="16" t="n">
        <v>3272.44</v>
      </c>
      <c r="D28" s="16" t="n">
        <v>3232.46</v>
      </c>
      <c r="E28" s="16" t="n">
        <v>3243.19</v>
      </c>
      <c r="F28" s="16" t="n">
        <v>433.01</v>
      </c>
      <c r="G28" s="16" t="n">
        <v>433.11</v>
      </c>
      <c r="H28" s="16" t="n">
        <v>427.28</v>
      </c>
      <c r="I28" s="16" t="n">
        <v>428.56</v>
      </c>
      <c r="J28" s="16" t="n">
        <v>1503.24</v>
      </c>
      <c r="K28" s="16" t="n">
        <v>1507.35</v>
      </c>
      <c r="L28" s="16" t="n">
        <v>1488.28</v>
      </c>
      <c r="M28" s="16" t="n">
        <v>1491.51</v>
      </c>
    </row>
    <row r="29">
      <c r="A29" s="26" t="n">
        <v>44419</v>
      </c>
      <c r="B29" s="16" t="n">
        <v>3235.36</v>
      </c>
      <c r="C29" s="16" t="n">
        <v>3250.21</v>
      </c>
      <c r="D29" s="16" t="n">
        <v>3217.65</v>
      </c>
      <c r="E29" s="16" t="n">
        <v>3220.62</v>
      </c>
      <c r="F29" s="16" t="n">
        <v>427.16</v>
      </c>
      <c r="G29" s="16" t="n">
        <v>428.88</v>
      </c>
      <c r="H29" s="16" t="n">
        <v>424.3</v>
      </c>
      <c r="I29" s="16" t="n">
        <v>424.74</v>
      </c>
      <c r="J29" s="16" t="n">
        <v>1486.6</v>
      </c>
      <c r="K29" s="16" t="n">
        <v>1505.22</v>
      </c>
      <c r="L29" s="16" t="n">
        <v>1483.24</v>
      </c>
      <c r="M29" s="16" t="n">
        <v>1497.31</v>
      </c>
    </row>
    <row r="30">
      <c r="A30" s="26" t="n">
        <v>44420</v>
      </c>
      <c r="B30" s="16" t="n">
        <v>3213.58</v>
      </c>
      <c r="C30" s="16" t="n">
        <v>3229.59</v>
      </c>
      <c r="D30" s="16" t="n">
        <v>3202.11</v>
      </c>
      <c r="E30" s="16" t="n">
        <v>3208.38</v>
      </c>
      <c r="F30" s="16" t="n">
        <v>423.17</v>
      </c>
      <c r="G30" s="16" t="n">
        <v>425.53</v>
      </c>
      <c r="H30" s="16" t="n">
        <v>421.42</v>
      </c>
      <c r="I30" s="16" t="n">
        <v>422.38</v>
      </c>
      <c r="J30" s="16" t="n">
        <v>1500.95</v>
      </c>
      <c r="K30" s="16" t="n">
        <v>1503.74</v>
      </c>
      <c r="L30" s="16" t="n">
        <v>1492.25</v>
      </c>
      <c r="M30" s="16" t="n">
        <v>1493.87</v>
      </c>
    </row>
    <row r="31">
      <c r="A31" s="26" t="n">
        <v>44421</v>
      </c>
      <c r="B31" s="16" t="n">
        <v>3205.75</v>
      </c>
      <c r="C31" s="16" t="n">
        <v>3209.72</v>
      </c>
      <c r="D31" s="16" t="n">
        <v>3146.76</v>
      </c>
      <c r="E31" s="16" t="n">
        <v>3171.29</v>
      </c>
      <c r="F31" s="16" t="n">
        <v>421.38</v>
      </c>
      <c r="G31" s="16" t="n">
        <v>422.04</v>
      </c>
      <c r="H31" s="16" t="n">
        <v>413.64</v>
      </c>
      <c r="I31" s="16" t="n">
        <v>416.06</v>
      </c>
      <c r="J31" s="16" t="n">
        <v>1493.03</v>
      </c>
      <c r="K31" s="16" t="n">
        <v>1494.35</v>
      </c>
      <c r="L31" s="16" t="n">
        <v>1458.01</v>
      </c>
      <c r="M31" s="16" t="n">
        <v>1478.98</v>
      </c>
    </row>
    <row r="32">
      <c r="A32" s="26" t="n">
        <v>44422</v>
      </c>
      <c r="B32" s="16" t="n">
        <v>3205.75</v>
      </c>
      <c r="C32" s="16" t="n">
        <v>3209.72</v>
      </c>
      <c r="D32" s="16" t="n">
        <v>3146.76</v>
      </c>
      <c r="E32" s="16" t="n">
        <v>3171.29</v>
      </c>
      <c r="F32" s="16" t="n">
        <v>421.38</v>
      </c>
      <c r="G32" s="16" t="n">
        <v>422.04</v>
      </c>
      <c r="H32" s="16" t="n">
        <v>413.64</v>
      </c>
      <c r="I32" s="16" t="n">
        <v>416.06</v>
      </c>
      <c r="J32" s="16" t="n">
        <v>1493.03</v>
      </c>
      <c r="K32" s="16" t="n">
        <v>1494.35</v>
      </c>
      <c r="L32" s="16" t="n">
        <v>1458.01</v>
      </c>
      <c r="M32" s="16" t="n">
        <v>1478.98</v>
      </c>
    </row>
    <row r="33">
      <c r="A33" s="26" t="n">
        <v>44423</v>
      </c>
      <c r="B33" s="16" t="n">
        <v>3205.75</v>
      </c>
      <c r="C33" s="16" t="n">
        <v>3209.72</v>
      </c>
      <c r="D33" s="16" t="n">
        <v>3146.76</v>
      </c>
      <c r="E33" s="16" t="n">
        <v>3171.29</v>
      </c>
      <c r="F33" s="16" t="n">
        <v>421.38</v>
      </c>
      <c r="G33" s="16" t="n">
        <v>422.04</v>
      </c>
      <c r="H33" s="16" t="n">
        <v>413.64</v>
      </c>
      <c r="I33" s="16" t="n">
        <v>416.06</v>
      </c>
      <c r="J33" s="16" t="n">
        <v>1493.03</v>
      </c>
      <c r="K33" s="16" t="n">
        <v>1494.35</v>
      </c>
      <c r="L33" s="16" t="n">
        <v>1458.01</v>
      </c>
      <c r="M33" s="16" t="n">
        <v>1478.98</v>
      </c>
    </row>
    <row r="34">
      <c r="A34" s="26" t="n">
        <v>44424</v>
      </c>
      <c r="B34" s="16" t="n">
        <v>3205.75</v>
      </c>
      <c r="C34" s="16" t="n">
        <v>3209.72</v>
      </c>
      <c r="D34" s="16" t="n">
        <v>3146.76</v>
      </c>
      <c r="E34" s="16" t="n">
        <v>3171.29</v>
      </c>
      <c r="F34" s="16" t="n">
        <v>421.38</v>
      </c>
      <c r="G34" s="16" t="n">
        <v>422.04</v>
      </c>
      <c r="H34" s="16" t="n">
        <v>413.64</v>
      </c>
      <c r="I34" s="16" t="n">
        <v>416.06</v>
      </c>
      <c r="J34" s="16" t="n">
        <v>1493.03</v>
      </c>
      <c r="K34" s="16" t="n">
        <v>1494.35</v>
      </c>
      <c r="L34" s="16" t="n">
        <v>1458.01</v>
      </c>
      <c r="M34" s="16" t="n">
        <v>1478.98</v>
      </c>
    </row>
    <row r="35">
      <c r="A35" s="26" t="n">
        <v>44425</v>
      </c>
      <c r="B35" s="16" t="n">
        <v>3169.74</v>
      </c>
      <c r="C35" s="16" t="n">
        <v>3179.49</v>
      </c>
      <c r="D35" s="16" t="n">
        <v>3134.48</v>
      </c>
      <c r="E35" s="16" t="n">
        <v>3143.09</v>
      </c>
      <c r="F35" s="16" t="n">
        <v>415.5</v>
      </c>
      <c r="G35" s="16" t="n">
        <v>417.23</v>
      </c>
      <c r="H35" s="16" t="n">
        <v>410.31</v>
      </c>
      <c r="I35" s="16" t="n">
        <v>411.31</v>
      </c>
      <c r="J35" s="16" t="n">
        <v>1477.35</v>
      </c>
      <c r="K35" s="16" t="n">
        <v>1479.39</v>
      </c>
      <c r="L35" s="16" t="n">
        <v>1445.9</v>
      </c>
      <c r="M35" s="16" t="n">
        <v>1447.55</v>
      </c>
    </row>
    <row r="36">
      <c r="A36" s="26" t="n">
        <v>44426</v>
      </c>
      <c r="B36" s="16" t="n">
        <v>3141.98</v>
      </c>
      <c r="C36" s="16" t="n">
        <v>3175.88</v>
      </c>
      <c r="D36" s="16" t="n">
        <v>3124.56</v>
      </c>
      <c r="E36" s="16" t="n">
        <v>3158.93</v>
      </c>
      <c r="F36" s="16" t="n">
        <v>410.92</v>
      </c>
      <c r="G36" s="16" t="n">
        <v>415.38</v>
      </c>
      <c r="H36" s="16" t="n">
        <v>408.46</v>
      </c>
      <c r="I36" s="16" t="n">
        <v>413.36</v>
      </c>
      <c r="J36" s="16" t="n">
        <v>1443.04</v>
      </c>
      <c r="K36" s="16" t="n">
        <v>1471.2</v>
      </c>
      <c r="L36" s="16" t="n">
        <v>1434.62</v>
      </c>
      <c r="M36" s="16" t="n">
        <v>1468.68</v>
      </c>
    </row>
    <row r="37">
      <c r="A37" s="26" t="n">
        <v>44427</v>
      </c>
      <c r="B37" s="16" t="n">
        <v>3140.01</v>
      </c>
      <c r="C37" s="16" t="n">
        <v>3158</v>
      </c>
      <c r="D37" s="16" t="n">
        <v>3097.83</v>
      </c>
      <c r="E37" s="16" t="n">
        <v>3097.83</v>
      </c>
      <c r="F37" s="16" t="n">
        <v>410.84</v>
      </c>
      <c r="G37" s="16" t="n">
        <v>412.93</v>
      </c>
      <c r="H37" s="16" t="n">
        <v>404.91</v>
      </c>
      <c r="I37" s="16" t="n">
        <v>404.96</v>
      </c>
      <c r="J37" s="16" t="n">
        <v>1455.76</v>
      </c>
      <c r="K37" s="16" t="n">
        <v>1470.73</v>
      </c>
      <c r="L37" s="16" t="n">
        <v>1433.63</v>
      </c>
      <c r="M37" s="16" t="n">
        <v>1433.63</v>
      </c>
    </row>
    <row r="38">
      <c r="A38" s="26" t="n">
        <v>44428</v>
      </c>
      <c r="B38" s="16" t="n">
        <v>3111.1</v>
      </c>
      <c r="C38" s="16" t="n">
        <v>3122.09</v>
      </c>
      <c r="D38" s="16" t="n">
        <v>3049.03</v>
      </c>
      <c r="E38" s="16" t="n">
        <v>3060.51</v>
      </c>
      <c r="F38" s="16" t="n">
        <v>406.64</v>
      </c>
      <c r="G38" s="16" t="n">
        <v>408.35</v>
      </c>
      <c r="H38" s="16" t="n">
        <v>399.18</v>
      </c>
      <c r="I38" s="16" t="n">
        <v>400.78</v>
      </c>
      <c r="J38" s="16" t="n">
        <v>1444.35</v>
      </c>
      <c r="K38" s="16" t="n">
        <v>1450.67</v>
      </c>
      <c r="L38" s="16" t="n">
        <v>1401.93</v>
      </c>
      <c r="M38" s="16" t="n">
        <v>1406.36</v>
      </c>
    </row>
    <row r="39">
      <c r="A39" s="26" t="n">
        <v>44429</v>
      </c>
      <c r="B39" s="16" t="n">
        <v>3111.1</v>
      </c>
      <c r="C39" s="16" t="n">
        <v>3122.09</v>
      </c>
      <c r="D39" s="16" t="n">
        <v>3049.03</v>
      </c>
      <c r="E39" s="16" t="n">
        <v>3060.51</v>
      </c>
      <c r="F39" s="16" t="n">
        <v>406.64</v>
      </c>
      <c r="G39" s="16" t="n">
        <v>408.35</v>
      </c>
      <c r="H39" s="16" t="n">
        <v>399.18</v>
      </c>
      <c r="I39" s="16" t="n">
        <v>400.78</v>
      </c>
      <c r="J39" s="16" t="n">
        <v>1444.35</v>
      </c>
      <c r="K39" s="16" t="n">
        <v>1450.67</v>
      </c>
      <c r="L39" s="16" t="n">
        <v>1401.93</v>
      </c>
      <c r="M39" s="16" t="n">
        <v>1406.36</v>
      </c>
    </row>
    <row r="40">
      <c r="A40" s="26" t="n">
        <v>44430</v>
      </c>
      <c r="B40" s="16" t="n">
        <v>3111.1</v>
      </c>
      <c r="C40" s="16" t="n">
        <v>3122.09</v>
      </c>
      <c r="D40" s="16" t="n">
        <v>3049.03</v>
      </c>
      <c r="E40" s="16" t="n">
        <v>3060.51</v>
      </c>
      <c r="F40" s="16" t="n">
        <v>406.64</v>
      </c>
      <c r="G40" s="16" t="n">
        <v>408.35</v>
      </c>
      <c r="H40" s="16" t="n">
        <v>399.18</v>
      </c>
      <c r="I40" s="16" t="n">
        <v>400.78</v>
      </c>
      <c r="J40" s="16" t="n">
        <v>1444.35</v>
      </c>
      <c r="K40" s="16" t="n">
        <v>1450.67</v>
      </c>
      <c r="L40" s="16" t="n">
        <v>1401.93</v>
      </c>
      <c r="M40" s="16" t="n">
        <v>1406.36</v>
      </c>
    </row>
    <row r="41">
      <c r="A41" s="26" t="n">
        <v>44431</v>
      </c>
      <c r="B41" s="16" t="n">
        <v>3086.81</v>
      </c>
      <c r="C41" s="16" t="n">
        <v>3111.81</v>
      </c>
      <c r="D41" s="16" t="n">
        <v>3064.65</v>
      </c>
      <c r="E41" s="16" t="n">
        <v>3090.21</v>
      </c>
      <c r="F41" s="16" t="n">
        <v>404.32</v>
      </c>
      <c r="G41" s="16" t="n">
        <v>407.82</v>
      </c>
      <c r="H41" s="16" t="n">
        <v>401.63</v>
      </c>
      <c r="I41" s="16" t="n">
        <v>404.58</v>
      </c>
      <c r="J41" s="16" t="n">
        <v>1426.02</v>
      </c>
      <c r="K41" s="16" t="n">
        <v>1450.24</v>
      </c>
      <c r="L41" s="16" t="n">
        <v>1415.95</v>
      </c>
      <c r="M41" s="16" t="n">
        <v>1444.97</v>
      </c>
    </row>
    <row r="42">
      <c r="A42" s="26" t="n">
        <v>44432</v>
      </c>
      <c r="B42" s="16" t="n">
        <v>3119.7</v>
      </c>
      <c r="C42" s="16" t="n">
        <v>3142.58</v>
      </c>
      <c r="D42" s="16" t="n">
        <v>3115.23</v>
      </c>
      <c r="E42" s="16" t="n">
        <v>3138.3</v>
      </c>
      <c r="F42" s="16" t="n">
        <v>408.47</v>
      </c>
      <c r="G42" s="16" t="n">
        <v>412.94</v>
      </c>
      <c r="H42" s="16" t="n">
        <v>408.26</v>
      </c>
      <c r="I42" s="16" t="n">
        <v>412.48</v>
      </c>
      <c r="J42" s="16" t="n">
        <v>1460.96</v>
      </c>
      <c r="K42" s="16" t="n">
        <v>1476.08</v>
      </c>
      <c r="L42" s="16" t="n">
        <v>1454.39</v>
      </c>
      <c r="M42" s="16" t="n">
        <v>1474.65</v>
      </c>
    </row>
    <row r="43">
      <c r="A43" s="26" t="n">
        <v>44433</v>
      </c>
      <c r="B43" s="16" t="n">
        <v>3148.13</v>
      </c>
      <c r="C43" s="16" t="n">
        <v>3161</v>
      </c>
      <c r="D43" s="16" t="n">
        <v>3124.25</v>
      </c>
      <c r="E43" s="16" t="n">
        <v>3146.81</v>
      </c>
      <c r="F43" s="16" t="n">
        <v>414.01</v>
      </c>
      <c r="G43" s="16" t="n">
        <v>416.03</v>
      </c>
      <c r="H43" s="16" t="n">
        <v>410.63</v>
      </c>
      <c r="I43" s="16" t="n">
        <v>413.95</v>
      </c>
      <c r="J43" s="16" t="n">
        <v>1480.87</v>
      </c>
      <c r="K43" s="16" t="n">
        <v>1480.88</v>
      </c>
      <c r="L43" s="16" t="n">
        <v>1461.94</v>
      </c>
      <c r="M43" s="16" t="n">
        <v>1480.15</v>
      </c>
    </row>
    <row r="44">
      <c r="A44" s="26" t="n">
        <v>44434</v>
      </c>
      <c r="B44" s="16" t="n">
        <v>3151.3</v>
      </c>
      <c r="C44" s="16" t="n">
        <v>3159.37</v>
      </c>
      <c r="D44" s="16" t="n">
        <v>3121.04</v>
      </c>
      <c r="E44" s="16" t="n">
        <v>3128.53</v>
      </c>
      <c r="F44" s="16" t="n">
        <v>414.49</v>
      </c>
      <c r="G44" s="16" t="n">
        <v>415.74</v>
      </c>
      <c r="H44" s="16" t="n">
        <v>409.79</v>
      </c>
      <c r="I44" s="16" t="n">
        <v>410.38</v>
      </c>
      <c r="J44" s="16" t="n">
        <v>1484.31</v>
      </c>
      <c r="K44" s="16" t="n">
        <v>1494.11</v>
      </c>
      <c r="L44" s="16" t="n">
        <v>1478.68</v>
      </c>
      <c r="M44" s="16" t="n">
        <v>1487.94</v>
      </c>
    </row>
    <row r="45">
      <c r="A45" s="26" t="n">
        <v>44435</v>
      </c>
      <c r="B45" s="16" t="n">
        <v>3116.29</v>
      </c>
      <c r="C45" s="16" t="n">
        <v>3143.01</v>
      </c>
      <c r="D45" s="16" t="n">
        <v>3106.97</v>
      </c>
      <c r="E45" s="16" t="n">
        <v>3133.9</v>
      </c>
      <c r="F45" s="16" t="n">
        <v>408.63</v>
      </c>
      <c r="G45" s="16" t="n">
        <v>411.79</v>
      </c>
      <c r="H45" s="16" t="n">
        <v>406.81</v>
      </c>
      <c r="I45" s="16" t="n">
        <v>410.24</v>
      </c>
      <c r="J45" s="16" t="n">
        <v>1482.04</v>
      </c>
      <c r="K45" s="16" t="n">
        <v>1495.08</v>
      </c>
      <c r="L45" s="16" t="n">
        <v>1477.31</v>
      </c>
      <c r="M45" s="16" t="n">
        <v>1484.34</v>
      </c>
    </row>
    <row r="46">
      <c r="A46" s="26" t="n">
        <v>44436</v>
      </c>
      <c r="B46" s="16" t="n">
        <v>3116.29</v>
      </c>
      <c r="C46" s="16" t="n">
        <v>3143.01</v>
      </c>
      <c r="D46" s="16" t="n">
        <v>3106.97</v>
      </c>
      <c r="E46" s="16" t="n">
        <v>3133.9</v>
      </c>
      <c r="F46" s="16" t="n">
        <v>408.63</v>
      </c>
      <c r="G46" s="16" t="n">
        <v>411.79</v>
      </c>
      <c r="H46" s="16" t="n">
        <v>406.81</v>
      </c>
      <c r="I46" s="16" t="n">
        <v>410.24</v>
      </c>
      <c r="J46" s="16" t="n">
        <v>1482.04</v>
      </c>
      <c r="K46" s="16" t="n">
        <v>1495.08</v>
      </c>
      <c r="L46" s="16" t="n">
        <v>1477.31</v>
      </c>
      <c r="M46" s="16" t="n">
        <v>1484.34</v>
      </c>
    </row>
    <row r="47">
      <c r="A47" s="26" t="n">
        <v>44437</v>
      </c>
      <c r="B47" s="16" t="n">
        <v>3116.29</v>
      </c>
      <c r="C47" s="16" t="n">
        <v>3143.01</v>
      </c>
      <c r="D47" s="16" t="n">
        <v>3106.97</v>
      </c>
      <c r="E47" s="16" t="n">
        <v>3133.9</v>
      </c>
      <c r="F47" s="16" t="n">
        <v>408.63</v>
      </c>
      <c r="G47" s="16" t="n">
        <v>411.79</v>
      </c>
      <c r="H47" s="16" t="n">
        <v>406.81</v>
      </c>
      <c r="I47" s="16" t="n">
        <v>410.24</v>
      </c>
      <c r="J47" s="16" t="n">
        <v>1482.04</v>
      </c>
      <c r="K47" s="16" t="n">
        <v>1495.08</v>
      </c>
      <c r="L47" s="16" t="n">
        <v>1477.31</v>
      </c>
      <c r="M47" s="16" t="n">
        <v>1484.34</v>
      </c>
    </row>
    <row r="48">
      <c r="A48" s="26" t="n">
        <v>44438</v>
      </c>
      <c r="B48" s="16" t="n">
        <v>3160.87</v>
      </c>
      <c r="C48" s="16" t="n">
        <v>3164.87</v>
      </c>
      <c r="D48" s="16" t="n">
        <v>3132.77</v>
      </c>
      <c r="E48" s="16" t="n">
        <v>3144.19</v>
      </c>
      <c r="F48" s="16" t="n">
        <v>414.15</v>
      </c>
      <c r="G48" s="16" t="n">
        <v>414.85</v>
      </c>
      <c r="H48" s="16" t="n">
        <v>410.04</v>
      </c>
      <c r="I48" s="16" t="n">
        <v>411.5</v>
      </c>
      <c r="J48" s="16" t="n">
        <v>1494.13</v>
      </c>
      <c r="K48" s="16" t="n">
        <v>1514.29</v>
      </c>
      <c r="L48" s="16" t="n">
        <v>1492.76</v>
      </c>
      <c r="M48" s="16" t="n">
        <v>1499.52</v>
      </c>
    </row>
    <row r="49">
      <c r="A49" s="26" t="n">
        <v>44439</v>
      </c>
      <c r="B49" s="16" t="n">
        <v>3144.49</v>
      </c>
      <c r="C49" s="16" t="n">
        <v>3199.89</v>
      </c>
      <c r="D49" s="16" t="n">
        <v>3130.3</v>
      </c>
      <c r="E49" s="16" t="n">
        <v>3199.27</v>
      </c>
      <c r="F49" s="16" t="n">
        <v>411.69</v>
      </c>
      <c r="G49" s="16" t="n">
        <v>419.9</v>
      </c>
      <c r="H49" s="16" t="n">
        <v>409.67</v>
      </c>
      <c r="I49" s="16" t="n">
        <v>419.79</v>
      </c>
      <c r="J49" s="16" t="n">
        <v>1498.17</v>
      </c>
      <c r="K49" s="16" t="n">
        <v>1512.05</v>
      </c>
      <c r="L49" s="16" t="n">
        <v>1484.93</v>
      </c>
      <c r="M49" s="16" t="n">
        <v>1512.05</v>
      </c>
    </row>
    <row r="50">
      <c r="A50" s="26" t="n">
        <v>44440</v>
      </c>
      <c r="B50" s="16" t="n">
        <v>3195.67</v>
      </c>
      <c r="C50" s="16" t="n">
        <v>3215.13</v>
      </c>
      <c r="D50" s="16" t="n">
        <v>3185.8</v>
      </c>
      <c r="E50" s="16" t="n">
        <v>3207.02</v>
      </c>
      <c r="F50" s="16" t="n">
        <v>419.17</v>
      </c>
      <c r="G50" s="16" t="n">
        <v>421.31</v>
      </c>
      <c r="H50" s="16" t="n">
        <v>417.16</v>
      </c>
      <c r="I50" s="16" t="n">
        <v>419.92</v>
      </c>
      <c r="J50" s="16" t="n">
        <v>1507.84</v>
      </c>
      <c r="K50" s="16" t="n">
        <v>1521.98</v>
      </c>
      <c r="L50" s="16" t="n">
        <v>1504.46</v>
      </c>
      <c r="M50" s="16" t="n">
        <v>1521.08</v>
      </c>
    </row>
    <row r="51">
      <c r="A51" s="26" t="n">
        <v>44441</v>
      </c>
      <c r="B51" s="16" t="n">
        <v>3198.03</v>
      </c>
      <c r="C51" s="16" t="n">
        <v>3204.01</v>
      </c>
      <c r="D51" s="16" t="n">
        <v>3171.78</v>
      </c>
      <c r="E51" s="16" t="n">
        <v>3175.85</v>
      </c>
      <c r="F51" s="16" t="n">
        <v>419.19</v>
      </c>
      <c r="G51" s="16" t="n">
        <v>420.2</v>
      </c>
      <c r="H51" s="16" t="n">
        <v>414.99</v>
      </c>
      <c r="I51" s="16" t="n">
        <v>415.89</v>
      </c>
      <c r="J51" s="16" t="n">
        <v>1523.2</v>
      </c>
      <c r="K51" s="16" t="n">
        <v>1523.61</v>
      </c>
      <c r="L51" s="16" t="n">
        <v>1514.09</v>
      </c>
      <c r="M51" s="16" t="n">
        <v>1518.62</v>
      </c>
    </row>
    <row r="52">
      <c r="A52" s="26" t="n">
        <v>44442</v>
      </c>
      <c r="B52" s="16" t="n">
        <v>3189.71</v>
      </c>
      <c r="C52" s="16" t="n">
        <v>3203.08</v>
      </c>
      <c r="D52" s="16" t="n">
        <v>3181.64</v>
      </c>
      <c r="E52" s="16" t="n">
        <v>3201.06</v>
      </c>
      <c r="F52" s="16" t="n">
        <v>417.67</v>
      </c>
      <c r="G52" s="16" t="n">
        <v>419.78</v>
      </c>
      <c r="H52" s="16" t="n">
        <v>416.4</v>
      </c>
      <c r="I52" s="16" t="n">
        <v>419.22</v>
      </c>
      <c r="J52" s="16" t="n">
        <v>1523.51</v>
      </c>
      <c r="K52" s="16" t="n">
        <v>1530.53</v>
      </c>
      <c r="L52" s="16" t="n">
        <v>1515.96</v>
      </c>
      <c r="M52" s="16" t="n">
        <v>1528.17</v>
      </c>
    </row>
    <row r="53">
      <c r="A53" s="26" t="n">
        <v>44443</v>
      </c>
      <c r="B53" s="16" t="n">
        <v>3189.71</v>
      </c>
      <c r="C53" s="16" t="n">
        <v>3203.08</v>
      </c>
      <c r="D53" s="16" t="n">
        <v>3181.64</v>
      </c>
      <c r="E53" s="16" t="n">
        <v>3201.06</v>
      </c>
      <c r="F53" s="16" t="n">
        <v>417.67</v>
      </c>
      <c r="G53" s="16" t="n">
        <v>419.78</v>
      </c>
      <c r="H53" s="16" t="n">
        <v>416.4</v>
      </c>
      <c r="I53" s="16" t="n">
        <v>419.22</v>
      </c>
      <c r="J53" s="16" t="n">
        <v>1523.51</v>
      </c>
      <c r="K53" s="16" t="n">
        <v>1530.53</v>
      </c>
      <c r="L53" s="16" t="n">
        <v>1515.96</v>
      </c>
      <c r="M53" s="16" t="n">
        <v>1528.17</v>
      </c>
    </row>
    <row r="54">
      <c r="A54" s="26" t="n">
        <v>44444</v>
      </c>
      <c r="B54" s="16" t="n">
        <v>3189.71</v>
      </c>
      <c r="C54" s="16" t="n">
        <v>3203.08</v>
      </c>
      <c r="D54" s="16" t="n">
        <v>3181.64</v>
      </c>
      <c r="E54" s="16" t="n">
        <v>3201.06</v>
      </c>
      <c r="F54" s="16" t="n">
        <v>417.67</v>
      </c>
      <c r="G54" s="16" t="n">
        <v>419.78</v>
      </c>
      <c r="H54" s="16" t="n">
        <v>416.4</v>
      </c>
      <c r="I54" s="16" t="n">
        <v>419.22</v>
      </c>
      <c r="J54" s="16" t="n">
        <v>1523.51</v>
      </c>
      <c r="K54" s="16" t="n">
        <v>1530.53</v>
      </c>
      <c r="L54" s="16" t="n">
        <v>1515.96</v>
      </c>
      <c r="M54" s="16" t="n">
        <v>1528.17</v>
      </c>
    </row>
    <row r="55">
      <c r="A55" s="26" t="n">
        <v>44445</v>
      </c>
      <c r="B55" s="16" t="n">
        <v>3196.3</v>
      </c>
      <c r="C55" s="16" t="n">
        <v>3206.25</v>
      </c>
      <c r="D55" s="16" t="n">
        <v>3186.79</v>
      </c>
      <c r="E55" s="16" t="n">
        <v>3203.33</v>
      </c>
      <c r="F55" s="16" t="n">
        <v>418.99</v>
      </c>
      <c r="G55" s="16" t="n">
        <v>420.74</v>
      </c>
      <c r="H55" s="16" t="n">
        <v>417.85</v>
      </c>
      <c r="I55" s="16" t="n">
        <v>420.37</v>
      </c>
      <c r="J55" s="16" t="n">
        <v>1532.22</v>
      </c>
      <c r="K55" s="16" t="n">
        <v>1533.9</v>
      </c>
      <c r="L55" s="16" t="n">
        <v>1520.82</v>
      </c>
      <c r="M55" s="16" t="n">
        <v>1527.09</v>
      </c>
    </row>
    <row r="56">
      <c r="A56" s="26" t="n">
        <v>44446</v>
      </c>
      <c r="B56" s="16" t="n">
        <v>3200.07</v>
      </c>
      <c r="C56" s="16" t="n">
        <v>3201.76</v>
      </c>
      <c r="D56" s="16" t="n">
        <v>3176.81</v>
      </c>
      <c r="E56" s="16" t="n">
        <v>3187.42</v>
      </c>
      <c r="F56" s="16" t="n">
        <v>419.85</v>
      </c>
      <c r="G56" s="16" t="n">
        <v>419.88</v>
      </c>
      <c r="H56" s="16" t="n">
        <v>416.28</v>
      </c>
      <c r="I56" s="16" t="n">
        <v>417.8</v>
      </c>
      <c r="J56" s="16" t="n">
        <v>1527.65</v>
      </c>
      <c r="K56" s="16" t="n">
        <v>1532.33</v>
      </c>
      <c r="L56" s="16" t="n">
        <v>1522.71</v>
      </c>
      <c r="M56" s="16" t="n">
        <v>1531.46</v>
      </c>
    </row>
    <row r="57">
      <c r="A57" s="26" t="n">
        <v>44447</v>
      </c>
      <c r="B57" s="16" t="n">
        <v>3178.74</v>
      </c>
      <c r="C57" s="16" t="n">
        <v>3187.55</v>
      </c>
      <c r="D57" s="16" t="n">
        <v>3157.07</v>
      </c>
      <c r="E57" s="16" t="n">
        <v>3162.99</v>
      </c>
      <c r="F57" s="16" t="n">
        <v>416.35</v>
      </c>
      <c r="G57" s="16" t="n">
        <v>417.62</v>
      </c>
      <c r="H57" s="16" t="n">
        <v>413.34</v>
      </c>
      <c r="I57" s="16" t="n">
        <v>414.54</v>
      </c>
      <c r="J57" s="16" t="n">
        <v>1529.12</v>
      </c>
      <c r="K57" s="16" t="n">
        <v>1529.12</v>
      </c>
      <c r="L57" s="16" t="n">
        <v>1499.79</v>
      </c>
      <c r="M57" s="16" t="n">
        <v>1499.98</v>
      </c>
    </row>
    <row r="58">
      <c r="A58" s="26" t="n">
        <v>44448</v>
      </c>
      <c r="B58" s="16" t="n">
        <v>3146.64</v>
      </c>
      <c r="C58" s="16" t="n">
        <v>3158.6</v>
      </c>
      <c r="D58" s="16" t="n">
        <v>3111.49</v>
      </c>
      <c r="E58" s="16" t="n">
        <v>3114.7</v>
      </c>
      <c r="F58" s="16" t="n">
        <v>411.98</v>
      </c>
      <c r="G58" s="16" t="n">
        <v>413.64</v>
      </c>
      <c r="H58" s="16" t="n">
        <v>406.68</v>
      </c>
      <c r="I58" s="16" t="n">
        <v>407.28</v>
      </c>
      <c r="J58" s="16" t="n">
        <v>1495.89</v>
      </c>
      <c r="K58" s="16" t="n">
        <v>1507.33</v>
      </c>
      <c r="L58" s="16" t="n">
        <v>1488.65</v>
      </c>
      <c r="M58" s="16" t="n">
        <v>1502.41</v>
      </c>
    </row>
    <row r="59">
      <c r="A59" s="26" t="n">
        <v>44449</v>
      </c>
      <c r="B59" s="16" t="n">
        <v>3121.09</v>
      </c>
      <c r="C59" s="16" t="n">
        <v>3131.54</v>
      </c>
      <c r="D59" s="16" t="n">
        <v>3103.38</v>
      </c>
      <c r="E59" s="16" t="n">
        <v>3125.76</v>
      </c>
      <c r="F59" s="16" t="n">
        <v>407.99</v>
      </c>
      <c r="G59" s="16" t="n">
        <v>409.78</v>
      </c>
      <c r="H59" s="16" t="n">
        <v>405.99</v>
      </c>
      <c r="I59" s="16" t="n">
        <v>408.7</v>
      </c>
      <c r="J59" s="16" t="n">
        <v>1502.92</v>
      </c>
      <c r="K59" s="16" t="n">
        <v>1510.53</v>
      </c>
      <c r="L59" s="16" t="n">
        <v>1492.29</v>
      </c>
      <c r="M59" s="16" t="n">
        <v>1504.75</v>
      </c>
    </row>
    <row r="60">
      <c r="A60" s="26" t="n">
        <v>44450</v>
      </c>
      <c r="B60" s="16" t="n">
        <v>3121.09</v>
      </c>
      <c r="C60" s="16" t="n">
        <v>3131.54</v>
      </c>
      <c r="D60" s="16" t="n">
        <v>3103.38</v>
      </c>
      <c r="E60" s="16" t="n">
        <v>3125.76</v>
      </c>
      <c r="F60" s="16" t="n">
        <v>407.99</v>
      </c>
      <c r="G60" s="16" t="n">
        <v>409.78</v>
      </c>
      <c r="H60" s="16" t="n">
        <v>405.99</v>
      </c>
      <c r="I60" s="16" t="n">
        <v>408.7</v>
      </c>
      <c r="J60" s="16" t="n">
        <v>1502.92</v>
      </c>
      <c r="K60" s="16" t="n">
        <v>1510.53</v>
      </c>
      <c r="L60" s="16" t="n">
        <v>1492.29</v>
      </c>
      <c r="M60" s="16" t="n">
        <v>1504.75</v>
      </c>
    </row>
    <row r="61">
      <c r="A61" s="26" t="n">
        <v>44451</v>
      </c>
      <c r="B61" s="16" t="n">
        <v>3121.09</v>
      </c>
      <c r="C61" s="16" t="n">
        <v>3131.54</v>
      </c>
      <c r="D61" s="16" t="n">
        <v>3103.38</v>
      </c>
      <c r="E61" s="16" t="n">
        <v>3125.76</v>
      </c>
      <c r="F61" s="16" t="n">
        <v>407.99</v>
      </c>
      <c r="G61" s="16" t="n">
        <v>409.78</v>
      </c>
      <c r="H61" s="16" t="n">
        <v>405.99</v>
      </c>
      <c r="I61" s="16" t="n">
        <v>408.7</v>
      </c>
      <c r="J61" s="16" t="n">
        <v>1502.92</v>
      </c>
      <c r="K61" s="16" t="n">
        <v>1510.53</v>
      </c>
      <c r="L61" s="16" t="n">
        <v>1492.29</v>
      </c>
      <c r="M61" s="16" t="n">
        <v>1504.75</v>
      </c>
    </row>
    <row r="62">
      <c r="A62" s="26" t="n">
        <v>44452</v>
      </c>
      <c r="B62" s="16" t="n">
        <v>3117.35</v>
      </c>
      <c r="C62" s="16" t="n">
        <v>3139.13</v>
      </c>
      <c r="D62" s="16" t="n">
        <v>3109.01</v>
      </c>
      <c r="E62" s="16" t="n">
        <v>3127.86</v>
      </c>
      <c r="F62" s="16" t="n">
        <v>407.33</v>
      </c>
      <c r="G62" s="16" t="n">
        <v>410.87</v>
      </c>
      <c r="H62" s="16" t="n">
        <v>406.43</v>
      </c>
      <c r="I62" s="16" t="n">
        <v>409.7</v>
      </c>
      <c r="J62" s="16" t="n">
        <v>1499.99</v>
      </c>
      <c r="K62" s="16" t="n">
        <v>1505.07</v>
      </c>
      <c r="L62" s="16" t="n">
        <v>1489.31</v>
      </c>
      <c r="M62" s="16" t="n">
        <v>1492.2</v>
      </c>
    </row>
    <row r="63">
      <c r="A63" s="26" t="n">
        <v>44453</v>
      </c>
      <c r="B63" s="16" t="n">
        <v>3137.32</v>
      </c>
      <c r="C63" s="16" t="n">
        <v>3164.31</v>
      </c>
      <c r="D63" s="16" t="n">
        <v>3137.32</v>
      </c>
      <c r="E63" s="16" t="n">
        <v>3148.83</v>
      </c>
      <c r="F63" s="16" t="n">
        <v>411.06</v>
      </c>
      <c r="G63" s="16" t="n">
        <v>414.85</v>
      </c>
      <c r="H63" s="16" t="n">
        <v>410.98</v>
      </c>
      <c r="I63" s="16" t="n">
        <v>412.36</v>
      </c>
      <c r="J63" s="16" t="n">
        <v>1498.87</v>
      </c>
      <c r="K63" s="16" t="n">
        <v>1515.86</v>
      </c>
      <c r="L63" s="16" t="n">
        <v>1493.42</v>
      </c>
      <c r="M63" s="16" t="n">
        <v>1510.73</v>
      </c>
    </row>
    <row r="64">
      <c r="A64" s="26" t="n">
        <v>44454</v>
      </c>
      <c r="B64" s="16" t="n">
        <v>3147.21</v>
      </c>
      <c r="C64" s="16" t="n">
        <v>3164.01</v>
      </c>
      <c r="D64" s="16" t="n">
        <v>3138.8</v>
      </c>
      <c r="E64" s="16" t="n">
        <v>3153.4</v>
      </c>
      <c r="F64" s="16" t="n">
        <v>412.05</v>
      </c>
      <c r="G64" s="16" t="n">
        <v>414.61</v>
      </c>
      <c r="H64" s="16" t="n">
        <v>410.75</v>
      </c>
      <c r="I64" s="16" t="n">
        <v>412.85</v>
      </c>
      <c r="J64" s="16" t="n">
        <v>1513.62</v>
      </c>
      <c r="K64" s="16" t="n">
        <v>1528.79</v>
      </c>
      <c r="L64" s="16" t="n">
        <v>1511.43</v>
      </c>
      <c r="M64" s="16" t="n">
        <v>1525.36</v>
      </c>
    </row>
    <row r="65">
      <c r="A65" s="26" t="n">
        <v>44455</v>
      </c>
      <c r="B65" s="16" t="n">
        <v>3165.38</v>
      </c>
      <c r="C65" s="16" t="n">
        <v>3167.68</v>
      </c>
      <c r="D65" s="16" t="n">
        <v>3126.65</v>
      </c>
      <c r="E65" s="16" t="n">
        <v>3130.09</v>
      </c>
      <c r="F65" s="16" t="n">
        <v>414.22</v>
      </c>
      <c r="G65" s="16" t="n">
        <v>414.68</v>
      </c>
      <c r="H65" s="16" t="n">
        <v>408.79</v>
      </c>
      <c r="I65" s="16" t="n">
        <v>409.22</v>
      </c>
      <c r="J65" s="16" t="n">
        <v>1533.76</v>
      </c>
      <c r="K65" s="16" t="n">
        <v>1534.63</v>
      </c>
      <c r="L65" s="16" t="n">
        <v>1516.03</v>
      </c>
      <c r="M65" s="16" t="n">
        <v>1522.56</v>
      </c>
    </row>
    <row r="66">
      <c r="A66" s="26" t="n">
        <v>44456</v>
      </c>
      <c r="B66" s="16" t="n">
        <v>3127.75</v>
      </c>
      <c r="C66" s="16" t="n">
        <v>3142.13</v>
      </c>
      <c r="D66" s="16" t="n">
        <v>3112.51</v>
      </c>
      <c r="E66" s="16" t="n">
        <v>3140.51</v>
      </c>
      <c r="F66" s="16" t="n">
        <v>408.9</v>
      </c>
      <c r="G66" s="16" t="n">
        <v>411.36</v>
      </c>
      <c r="H66" s="16" t="n">
        <v>407.07</v>
      </c>
      <c r="I66" s="16" t="n">
        <v>410.99</v>
      </c>
      <c r="J66" s="16" t="n">
        <v>1525.71</v>
      </c>
      <c r="K66" s="16" t="n">
        <v>1536.65</v>
      </c>
      <c r="L66" s="16" t="n">
        <v>1516.09</v>
      </c>
      <c r="M66" s="16" t="n">
        <v>1536.65</v>
      </c>
    </row>
    <row r="67">
      <c r="A67" s="26" t="n">
        <v>44457</v>
      </c>
      <c r="B67" s="16" t="n">
        <v>3127.75</v>
      </c>
      <c r="C67" s="16" t="n">
        <v>3142.13</v>
      </c>
      <c r="D67" s="16" t="n">
        <v>3112.51</v>
      </c>
      <c r="E67" s="16" t="n">
        <v>3140.51</v>
      </c>
      <c r="F67" s="16" t="n">
        <v>408.9</v>
      </c>
      <c r="G67" s="16" t="n">
        <v>411.36</v>
      </c>
      <c r="H67" s="16" t="n">
        <v>407.07</v>
      </c>
      <c r="I67" s="16" t="n">
        <v>410.99</v>
      </c>
      <c r="J67" s="16" t="n">
        <v>1525.71</v>
      </c>
      <c r="K67" s="16" t="n">
        <v>1536.65</v>
      </c>
      <c r="L67" s="16" t="n">
        <v>1516.09</v>
      </c>
      <c r="M67" s="16" t="n">
        <v>1536.65</v>
      </c>
    </row>
    <row r="68">
      <c r="A68" s="26" t="n">
        <v>44458</v>
      </c>
      <c r="B68" s="16" t="n">
        <v>3127.75</v>
      </c>
      <c r="C68" s="16" t="n">
        <v>3142.13</v>
      </c>
      <c r="D68" s="16" t="n">
        <v>3112.51</v>
      </c>
      <c r="E68" s="16" t="n">
        <v>3140.51</v>
      </c>
      <c r="F68" s="16" t="n">
        <v>408.9</v>
      </c>
      <c r="G68" s="16" t="n">
        <v>411.36</v>
      </c>
      <c r="H68" s="16" t="n">
        <v>407.07</v>
      </c>
      <c r="I68" s="16" t="n">
        <v>410.99</v>
      </c>
      <c r="J68" s="16" t="n">
        <v>1525.71</v>
      </c>
      <c r="K68" s="16" t="n">
        <v>1536.65</v>
      </c>
      <c r="L68" s="16" t="n">
        <v>1516.09</v>
      </c>
      <c r="M68" s="16" t="n">
        <v>1536.65</v>
      </c>
    </row>
    <row r="69">
      <c r="A69" s="26" t="n">
        <v>44459</v>
      </c>
      <c r="B69" s="16" t="n">
        <v>3127.75</v>
      </c>
      <c r="C69" s="16" t="n">
        <v>3142.13</v>
      </c>
      <c r="D69" s="16" t="n">
        <v>3112.51</v>
      </c>
      <c r="E69" s="16" t="n">
        <v>3140.51</v>
      </c>
      <c r="F69" s="16" t="n">
        <v>408.9</v>
      </c>
      <c r="G69" s="16" t="n">
        <v>411.36</v>
      </c>
      <c r="H69" s="16" t="n">
        <v>407.07</v>
      </c>
      <c r="I69" s="16" t="n">
        <v>410.99</v>
      </c>
      <c r="J69" s="16" t="n">
        <v>1525.71</v>
      </c>
      <c r="K69" s="16" t="n">
        <v>1536.65</v>
      </c>
      <c r="L69" s="16" t="n">
        <v>1516.09</v>
      </c>
      <c r="M69" s="16" t="n">
        <v>1536.65</v>
      </c>
    </row>
    <row r="70">
      <c r="A70" s="26" t="n">
        <v>44460</v>
      </c>
      <c r="B70" s="16" t="n">
        <v>3127.75</v>
      </c>
      <c r="C70" s="16" t="n">
        <v>3142.13</v>
      </c>
      <c r="D70" s="16" t="n">
        <v>3112.51</v>
      </c>
      <c r="E70" s="16" t="n">
        <v>3140.51</v>
      </c>
      <c r="F70" s="16" t="n">
        <v>408.9</v>
      </c>
      <c r="G70" s="16" t="n">
        <v>411.36</v>
      </c>
      <c r="H70" s="16" t="n">
        <v>407.07</v>
      </c>
      <c r="I70" s="16" t="n">
        <v>410.99</v>
      </c>
      <c r="J70" s="16" t="n">
        <v>1525.71</v>
      </c>
      <c r="K70" s="16" t="n">
        <v>1536.65</v>
      </c>
      <c r="L70" s="16" t="n">
        <v>1516.09</v>
      </c>
      <c r="M70" s="16" t="n">
        <v>1536.65</v>
      </c>
    </row>
    <row r="71">
      <c r="A71" s="26" t="n">
        <v>44461</v>
      </c>
      <c r="B71" s="16" t="n">
        <v>3127.75</v>
      </c>
      <c r="C71" s="16" t="n">
        <v>3142.13</v>
      </c>
      <c r="D71" s="16" t="n">
        <v>3112.51</v>
      </c>
      <c r="E71" s="16" t="n">
        <v>3140.51</v>
      </c>
      <c r="F71" s="16" t="n">
        <v>408.9</v>
      </c>
      <c r="G71" s="16" t="n">
        <v>411.36</v>
      </c>
      <c r="H71" s="16" t="n">
        <v>407.07</v>
      </c>
      <c r="I71" s="16" t="n">
        <v>410.99</v>
      </c>
      <c r="J71" s="16" t="n">
        <v>1525.71</v>
      </c>
      <c r="K71" s="16" t="n">
        <v>1536.65</v>
      </c>
      <c r="L71" s="16" t="n">
        <v>1516.09</v>
      </c>
      <c r="M71" s="16" t="n">
        <v>1536.65</v>
      </c>
    </row>
    <row r="72">
      <c r="A72" s="26" t="n">
        <v>44462</v>
      </c>
      <c r="B72" s="16" t="n">
        <v>3123.64</v>
      </c>
      <c r="C72" s="16" t="n">
        <v>3131.63</v>
      </c>
      <c r="D72" s="16" t="n">
        <v>3107.98</v>
      </c>
      <c r="E72" s="16" t="n">
        <v>3127.58</v>
      </c>
      <c r="F72" s="16" t="n">
        <v>409.04</v>
      </c>
      <c r="G72" s="16" t="n">
        <v>410.92</v>
      </c>
      <c r="H72" s="16" t="n">
        <v>407.39</v>
      </c>
      <c r="I72" s="16" t="n">
        <v>410.46</v>
      </c>
      <c r="J72" s="16" t="n">
        <v>1530.19</v>
      </c>
      <c r="K72" s="16" t="n">
        <v>1541.15</v>
      </c>
      <c r="L72" s="16" t="n">
        <v>1526.41</v>
      </c>
      <c r="M72" s="16" t="n">
        <v>1530.74</v>
      </c>
    </row>
    <row r="73">
      <c r="A73" s="26" t="n">
        <v>44463</v>
      </c>
      <c r="B73" s="16" t="n">
        <v>3140.73</v>
      </c>
      <c r="C73" s="16" t="n">
        <v>3146.86</v>
      </c>
      <c r="D73" s="16" t="n">
        <v>3119.4</v>
      </c>
      <c r="E73" s="16" t="n">
        <v>3125.24</v>
      </c>
      <c r="F73" s="16" t="n">
        <v>412.01</v>
      </c>
      <c r="G73" s="16" t="n">
        <v>412.8</v>
      </c>
      <c r="H73" s="16" t="n">
        <v>409.09</v>
      </c>
      <c r="I73" s="16" t="n">
        <v>409.84</v>
      </c>
      <c r="J73" s="16" t="n">
        <v>1536</v>
      </c>
      <c r="K73" s="16" t="n">
        <v>1540.44</v>
      </c>
      <c r="L73" s="16" t="n">
        <v>1524.01</v>
      </c>
      <c r="M73" s="16" t="n">
        <v>1530.02</v>
      </c>
    </row>
    <row r="74">
      <c r="A74" s="26" t="n">
        <v>44464</v>
      </c>
      <c r="B74" s="16" t="n">
        <v>3140.73</v>
      </c>
      <c r="C74" s="16" t="n">
        <v>3146.86</v>
      </c>
      <c r="D74" s="16" t="n">
        <v>3119.4</v>
      </c>
      <c r="E74" s="16" t="n">
        <v>3125.24</v>
      </c>
      <c r="F74" s="16" t="n">
        <v>412.01</v>
      </c>
      <c r="G74" s="16" t="n">
        <v>412.8</v>
      </c>
      <c r="H74" s="16" t="n">
        <v>409.09</v>
      </c>
      <c r="I74" s="16" t="n">
        <v>409.84</v>
      </c>
      <c r="J74" s="16" t="n">
        <v>1536</v>
      </c>
      <c r="K74" s="16" t="n">
        <v>1540.44</v>
      </c>
      <c r="L74" s="16" t="n">
        <v>1524.01</v>
      </c>
      <c r="M74" s="16" t="n">
        <v>1530.02</v>
      </c>
    </row>
    <row r="75">
      <c r="A75" s="26" t="n">
        <v>44465</v>
      </c>
      <c r="B75" s="16" t="n">
        <v>3140.73</v>
      </c>
      <c r="C75" s="16" t="n">
        <v>3146.86</v>
      </c>
      <c r="D75" s="16" t="n">
        <v>3119.4</v>
      </c>
      <c r="E75" s="16" t="n">
        <v>3125.24</v>
      </c>
      <c r="F75" s="16" t="n">
        <v>412.01</v>
      </c>
      <c r="G75" s="16" t="n">
        <v>412.8</v>
      </c>
      <c r="H75" s="16" t="n">
        <v>409.09</v>
      </c>
      <c r="I75" s="16" t="n">
        <v>409.84</v>
      </c>
      <c r="J75" s="16" t="n">
        <v>1536</v>
      </c>
      <c r="K75" s="16" t="n">
        <v>1540.44</v>
      </c>
      <c r="L75" s="16" t="n">
        <v>1524.01</v>
      </c>
      <c r="M75" s="16" t="n">
        <v>1530.02</v>
      </c>
    </row>
    <row r="76">
      <c r="A76" s="26" t="n">
        <v>44466</v>
      </c>
      <c r="B76" s="16" t="n">
        <v>3121.7</v>
      </c>
      <c r="C76" s="16" t="n">
        <v>3146.35</v>
      </c>
      <c r="D76" s="16" t="n">
        <v>3119.26</v>
      </c>
      <c r="E76" s="16" t="n">
        <v>3133.64</v>
      </c>
      <c r="F76" s="16" t="n">
        <v>409.28</v>
      </c>
      <c r="G76" s="16" t="n">
        <v>412.72</v>
      </c>
      <c r="H76" s="16" t="n">
        <v>408.97</v>
      </c>
      <c r="I76" s="16" t="n">
        <v>410.97</v>
      </c>
      <c r="J76" s="16" t="n">
        <v>1529.07</v>
      </c>
      <c r="K76" s="16" t="n">
        <v>1529.9</v>
      </c>
      <c r="L76" s="16" t="n">
        <v>1516.24</v>
      </c>
      <c r="M76" s="16" t="n">
        <v>1520.45</v>
      </c>
    </row>
    <row r="77">
      <c r="A77" s="26" t="n">
        <v>44467</v>
      </c>
      <c r="B77" s="16" t="n">
        <v>3133.4</v>
      </c>
      <c r="C77" s="16" t="n">
        <v>3134.46</v>
      </c>
      <c r="D77" s="16" t="n">
        <v>3095.72</v>
      </c>
      <c r="E77" s="16" t="n">
        <v>3097.92</v>
      </c>
      <c r="F77" s="16" t="n">
        <v>410.74</v>
      </c>
      <c r="G77" s="16" t="n">
        <v>411.1</v>
      </c>
      <c r="H77" s="16" t="n">
        <v>405.79</v>
      </c>
      <c r="I77" s="16" t="n">
        <v>406.2</v>
      </c>
      <c r="J77" s="16" t="n">
        <v>1516.91</v>
      </c>
      <c r="K77" s="16" t="n">
        <v>1517.5</v>
      </c>
      <c r="L77" s="16" t="n">
        <v>1483.89</v>
      </c>
      <c r="M77" s="16" t="n">
        <v>1484.26</v>
      </c>
    </row>
    <row r="78">
      <c r="A78" s="26" t="n">
        <v>44468</v>
      </c>
      <c r="B78" s="16" t="n">
        <v>3055.5</v>
      </c>
      <c r="C78" s="16" t="n">
        <v>3069.04</v>
      </c>
      <c r="D78" s="16" t="n">
        <v>3030.6</v>
      </c>
      <c r="E78" s="16" t="n">
        <v>3060.27</v>
      </c>
      <c r="F78" s="16" t="n">
        <v>400.44</v>
      </c>
      <c r="G78" s="16" t="n">
        <v>402.28</v>
      </c>
      <c r="H78" s="16" t="n">
        <v>396.78</v>
      </c>
      <c r="I78" s="16" t="n">
        <v>400.09</v>
      </c>
      <c r="J78" s="16" t="n">
        <v>1455.81</v>
      </c>
      <c r="K78" s="16" t="n">
        <v>1471.29</v>
      </c>
      <c r="L78" s="16" t="n">
        <v>1449.76</v>
      </c>
      <c r="M78" s="16" t="n">
        <v>1467.45</v>
      </c>
    </row>
    <row r="79">
      <c r="A79" s="26" t="n">
        <v>44469</v>
      </c>
      <c r="B79" s="16" t="n">
        <v>3054.87</v>
      </c>
      <c r="C79" s="16" t="n">
        <v>3079.43</v>
      </c>
      <c r="D79" s="16" t="n">
        <v>3046.43</v>
      </c>
      <c r="E79" s="16" t="n">
        <v>3068.82</v>
      </c>
      <c r="F79" s="16" t="n">
        <v>399.41</v>
      </c>
      <c r="G79" s="16" t="n">
        <v>402.9</v>
      </c>
      <c r="H79" s="16" t="n">
        <v>397.98</v>
      </c>
      <c r="I79" s="16" t="n">
        <v>401.3</v>
      </c>
      <c r="J79" s="16" t="n">
        <v>1466.09</v>
      </c>
      <c r="K79" s="16" t="n">
        <v>1481.13</v>
      </c>
      <c r="L79" s="16" t="n">
        <v>1460.14</v>
      </c>
      <c r="M79" s="16" t="n">
        <v>1475.06</v>
      </c>
    </row>
    <row r="80">
      <c r="A80" s="26" t="n">
        <v>44470</v>
      </c>
      <c r="B80" s="16" t="n">
        <v>3056.21</v>
      </c>
      <c r="C80" s="16" t="n">
        <v>3062.6</v>
      </c>
      <c r="D80" s="16" t="n">
        <v>3015.01</v>
      </c>
      <c r="E80" s="16" t="n">
        <v>3019.18</v>
      </c>
      <c r="F80" s="16" t="n">
        <v>399.53</v>
      </c>
      <c r="G80" s="16" t="n">
        <v>400.52</v>
      </c>
      <c r="H80" s="16" t="n">
        <v>394.14</v>
      </c>
      <c r="I80" s="16" t="n">
        <v>394.79</v>
      </c>
      <c r="J80" s="16" t="n">
        <v>1464.83</v>
      </c>
      <c r="K80" s="16" t="n">
        <v>1469.89</v>
      </c>
      <c r="L80" s="16" t="n">
        <v>1443.4</v>
      </c>
      <c r="M80" s="16" t="n">
        <v>1445.28</v>
      </c>
    </row>
    <row r="81">
      <c r="A81" s="26" t="n">
        <v>44471</v>
      </c>
      <c r="B81" s="16" t="n">
        <v>3056.21</v>
      </c>
      <c r="C81" s="16" t="n">
        <v>3062.6</v>
      </c>
      <c r="D81" s="16" t="n">
        <v>3015.01</v>
      </c>
      <c r="E81" s="16" t="n">
        <v>3019.18</v>
      </c>
      <c r="F81" s="16" t="n">
        <v>399.53</v>
      </c>
      <c r="G81" s="16" t="n">
        <v>400.52</v>
      </c>
      <c r="H81" s="16" t="n">
        <v>394.14</v>
      </c>
      <c r="I81" s="16" t="n">
        <v>394.79</v>
      </c>
      <c r="J81" s="16" t="n">
        <v>1464.83</v>
      </c>
      <c r="K81" s="16" t="n">
        <v>1469.89</v>
      </c>
      <c r="L81" s="16" t="n">
        <v>1443.4</v>
      </c>
      <c r="M81" s="16" t="n">
        <v>1445.28</v>
      </c>
    </row>
    <row r="82">
      <c r="A82" s="26" t="n">
        <v>44472</v>
      </c>
      <c r="B82" s="16" t="n">
        <v>3056.21</v>
      </c>
      <c r="C82" s="16" t="n">
        <v>3062.6</v>
      </c>
      <c r="D82" s="16" t="n">
        <v>3015.01</v>
      </c>
      <c r="E82" s="16" t="n">
        <v>3019.18</v>
      </c>
      <c r="F82" s="16" t="n">
        <v>399.53</v>
      </c>
      <c r="G82" s="16" t="n">
        <v>400.52</v>
      </c>
      <c r="H82" s="16" t="n">
        <v>394.14</v>
      </c>
      <c r="I82" s="16" t="n">
        <v>394.79</v>
      </c>
      <c r="J82" s="16" t="n">
        <v>1464.83</v>
      </c>
      <c r="K82" s="16" t="n">
        <v>1469.89</v>
      </c>
      <c r="L82" s="16" t="n">
        <v>1443.4</v>
      </c>
      <c r="M82" s="16" t="n">
        <v>1445.28</v>
      </c>
    </row>
    <row r="83">
      <c r="A83" s="26" t="n">
        <v>44473</v>
      </c>
      <c r="B83" s="16" t="n">
        <v>3056.21</v>
      </c>
      <c r="C83" s="16" t="n">
        <v>3062.6</v>
      </c>
      <c r="D83" s="16" t="n">
        <v>3015.01</v>
      </c>
      <c r="E83" s="16" t="n">
        <v>3019.18</v>
      </c>
      <c r="F83" s="16" t="n">
        <v>399.53</v>
      </c>
      <c r="G83" s="16" t="n">
        <v>400.52</v>
      </c>
      <c r="H83" s="16" t="n">
        <v>394.14</v>
      </c>
      <c r="I83" s="16" t="n">
        <v>394.79</v>
      </c>
      <c r="J83" s="16" t="n">
        <v>1464.83</v>
      </c>
      <c r="K83" s="16" t="n">
        <v>1469.89</v>
      </c>
      <c r="L83" s="16" t="n">
        <v>1443.4</v>
      </c>
      <c r="M83" s="16" t="n">
        <v>1445.28</v>
      </c>
    </row>
    <row r="84">
      <c r="A84" s="26" t="n">
        <v>44474</v>
      </c>
      <c r="B84" s="16" t="n">
        <v>2998.17</v>
      </c>
      <c r="C84" s="16" t="n">
        <v>2998.17</v>
      </c>
      <c r="D84" s="16" t="n">
        <v>2940.59</v>
      </c>
      <c r="E84" s="16" t="n">
        <v>2962.17</v>
      </c>
      <c r="F84" s="16" t="n">
        <v>391.95</v>
      </c>
      <c r="G84" s="16" t="n">
        <v>392.02</v>
      </c>
      <c r="H84" s="16" t="n">
        <v>384.92</v>
      </c>
      <c r="I84" s="16" t="n">
        <v>388.01</v>
      </c>
      <c r="J84" s="16" t="n">
        <v>1430.83</v>
      </c>
      <c r="K84" s="16" t="n">
        <v>1436.15</v>
      </c>
      <c r="L84" s="16" t="n">
        <v>1408.17</v>
      </c>
      <c r="M84" s="16" t="n">
        <v>1409.87</v>
      </c>
    </row>
    <row r="85">
      <c r="A85" s="26" t="n">
        <v>44475</v>
      </c>
      <c r="B85" s="16" t="n">
        <v>2986.06</v>
      </c>
      <c r="C85" s="16" t="n">
        <v>2993.47</v>
      </c>
      <c r="D85" s="16" t="n">
        <v>2908.3</v>
      </c>
      <c r="E85" s="16" t="n">
        <v>2908.31</v>
      </c>
      <c r="F85" s="16" t="n">
        <v>391.01</v>
      </c>
      <c r="G85" s="16" t="n">
        <v>392.37</v>
      </c>
      <c r="H85" s="16" t="n">
        <v>381.93</v>
      </c>
      <c r="I85" s="16" t="n">
        <v>381.93</v>
      </c>
      <c r="J85" s="16" t="n">
        <v>1422.72</v>
      </c>
      <c r="K85" s="16" t="n">
        <v>1426.48</v>
      </c>
      <c r="L85" s="16" t="n">
        <v>1367.89</v>
      </c>
      <c r="M85" s="16" t="n">
        <v>1369.72</v>
      </c>
    </row>
    <row r="86">
      <c r="A86" s="26" t="n">
        <v>44476</v>
      </c>
      <c r="B86" s="16" t="n">
        <v>2936.87</v>
      </c>
      <c r="C86" s="16" t="n">
        <v>2961.53</v>
      </c>
      <c r="D86" s="16" t="n">
        <v>2927.6</v>
      </c>
      <c r="E86" s="16" t="n">
        <v>2959.46</v>
      </c>
      <c r="F86" s="16" t="n">
        <v>385.87</v>
      </c>
      <c r="G86" s="16" t="n">
        <v>388.78</v>
      </c>
      <c r="H86" s="16" t="n">
        <v>384.59</v>
      </c>
      <c r="I86" s="16" t="n">
        <v>388.14</v>
      </c>
      <c r="J86" s="16" t="n">
        <v>1389.76</v>
      </c>
      <c r="K86" s="16" t="n">
        <v>1407.47</v>
      </c>
      <c r="L86" s="16" t="n">
        <v>1384.4</v>
      </c>
      <c r="M86" s="16" t="n">
        <v>1405.73</v>
      </c>
    </row>
    <row r="87">
      <c r="A87" s="26" t="n">
        <v>44477</v>
      </c>
      <c r="B87" s="16" t="n">
        <v>2977.82</v>
      </c>
      <c r="C87" s="16" t="n">
        <v>2978.08</v>
      </c>
      <c r="D87" s="16" t="n">
        <v>2949.01</v>
      </c>
      <c r="E87" s="16" t="n">
        <v>2956.3</v>
      </c>
      <c r="F87" s="16" t="n">
        <v>390.42</v>
      </c>
      <c r="G87" s="16" t="n">
        <v>390.7</v>
      </c>
      <c r="H87" s="16" t="n">
        <v>386.54</v>
      </c>
      <c r="I87" s="16" t="n">
        <v>387.42</v>
      </c>
      <c r="J87" s="16" t="n">
        <v>1415.85</v>
      </c>
      <c r="K87" s="16" t="n">
        <v>1418.19</v>
      </c>
      <c r="L87" s="16" t="n">
        <v>1396.32</v>
      </c>
      <c r="M87" s="16" t="n">
        <v>1402.29</v>
      </c>
    </row>
    <row r="88">
      <c r="A88" s="26" t="n">
        <v>44478</v>
      </c>
      <c r="B88" s="16" t="n">
        <v>2977.82</v>
      </c>
      <c r="C88" s="16" t="n">
        <v>2978.08</v>
      </c>
      <c r="D88" s="16" t="n">
        <v>2949.01</v>
      </c>
      <c r="E88" s="16" t="n">
        <v>2956.3</v>
      </c>
      <c r="F88" s="16" t="n">
        <v>390.42</v>
      </c>
      <c r="G88" s="16" t="n">
        <v>390.7</v>
      </c>
      <c r="H88" s="16" t="n">
        <v>386.54</v>
      </c>
      <c r="I88" s="16" t="n">
        <v>387.42</v>
      </c>
      <c r="J88" s="16" t="n">
        <v>1415.85</v>
      </c>
      <c r="K88" s="16" t="n">
        <v>1418.19</v>
      </c>
      <c r="L88" s="16" t="n">
        <v>1396.32</v>
      </c>
      <c r="M88" s="16" t="n">
        <v>1402.29</v>
      </c>
    </row>
    <row r="89">
      <c r="A89" s="26" t="n">
        <v>44479</v>
      </c>
      <c r="B89" s="16" t="n">
        <v>2977.82</v>
      </c>
      <c r="C89" s="16" t="n">
        <v>2978.08</v>
      </c>
      <c r="D89" s="16" t="n">
        <v>2949.01</v>
      </c>
      <c r="E89" s="16" t="n">
        <v>2956.3</v>
      </c>
      <c r="F89" s="16" t="n">
        <v>390.42</v>
      </c>
      <c r="G89" s="16" t="n">
        <v>390.7</v>
      </c>
      <c r="H89" s="16" t="n">
        <v>386.54</v>
      </c>
      <c r="I89" s="16" t="n">
        <v>387.42</v>
      </c>
      <c r="J89" s="16" t="n">
        <v>1415.85</v>
      </c>
      <c r="K89" s="16" t="n">
        <v>1418.19</v>
      </c>
      <c r="L89" s="16" t="n">
        <v>1396.32</v>
      </c>
      <c r="M89" s="16" t="n">
        <v>1402.29</v>
      </c>
    </row>
    <row r="90">
      <c r="A90" s="26" t="n">
        <v>44480</v>
      </c>
      <c r="B90" s="16" t="n">
        <v>2977.82</v>
      </c>
      <c r="C90" s="16" t="n">
        <v>2978.08</v>
      </c>
      <c r="D90" s="16" t="n">
        <v>2949.01</v>
      </c>
      <c r="E90" s="16" t="n">
        <v>2956.3</v>
      </c>
      <c r="F90" s="16" t="n">
        <v>390.42</v>
      </c>
      <c r="G90" s="16" t="n">
        <v>390.7</v>
      </c>
      <c r="H90" s="16" t="n">
        <v>386.54</v>
      </c>
      <c r="I90" s="16" t="n">
        <v>387.42</v>
      </c>
      <c r="J90" s="16" t="n">
        <v>1415.85</v>
      </c>
      <c r="K90" s="16" t="n">
        <v>1418.19</v>
      </c>
      <c r="L90" s="16" t="n">
        <v>1396.32</v>
      </c>
      <c r="M90" s="16" t="n">
        <v>1402.29</v>
      </c>
    </row>
    <row r="91">
      <c r="A91" s="26" t="n">
        <v>44481</v>
      </c>
      <c r="B91" s="16" t="n">
        <v>2950.22</v>
      </c>
      <c r="C91" s="16" t="n">
        <v>2950.94</v>
      </c>
      <c r="D91" s="16" t="n">
        <v>2901.51</v>
      </c>
      <c r="E91" s="16" t="n">
        <v>2916.38</v>
      </c>
      <c r="F91" s="16" t="n">
        <v>386.27</v>
      </c>
      <c r="G91" s="16" t="n">
        <v>386.6</v>
      </c>
      <c r="H91" s="16" t="n">
        <v>379.08</v>
      </c>
      <c r="I91" s="16" t="n">
        <v>380.69</v>
      </c>
      <c r="J91" s="16" t="n">
        <v>1397.26</v>
      </c>
      <c r="K91" s="16" t="n">
        <v>1397.26</v>
      </c>
      <c r="L91" s="16" t="n">
        <v>1371.74</v>
      </c>
      <c r="M91" s="16" t="n">
        <v>1378.27</v>
      </c>
    </row>
    <row r="92">
      <c r="A92" s="26" t="n">
        <v>44482</v>
      </c>
      <c r="B92" s="16" t="n">
        <v>2913.34</v>
      </c>
      <c r="C92" s="16" t="n">
        <v>2953.33</v>
      </c>
      <c r="D92" s="16" t="n">
        <v>2909.47</v>
      </c>
      <c r="E92" s="16" t="n">
        <v>2944.41</v>
      </c>
      <c r="F92" s="16" t="n">
        <v>380.12</v>
      </c>
      <c r="G92" s="16" t="n">
        <v>385.72</v>
      </c>
      <c r="H92" s="16" t="n">
        <v>379.31</v>
      </c>
      <c r="I92" s="16" t="n">
        <v>384.1</v>
      </c>
      <c r="J92" s="16" t="n">
        <v>1376.58</v>
      </c>
      <c r="K92" s="16" t="n">
        <v>1403.63</v>
      </c>
      <c r="L92" s="16" t="n">
        <v>1376.25</v>
      </c>
      <c r="M92" s="16" t="n">
        <v>1394.63</v>
      </c>
    </row>
    <row r="93">
      <c r="A93" s="26" t="n">
        <v>44483</v>
      </c>
      <c r="B93" s="16" t="n">
        <v>2968.87</v>
      </c>
      <c r="C93" s="16" t="n">
        <v>2988.97</v>
      </c>
      <c r="D93" s="16" t="n">
        <v>2962.33</v>
      </c>
      <c r="E93" s="16" t="n">
        <v>2988.64</v>
      </c>
      <c r="F93" s="16" t="n">
        <v>387.39</v>
      </c>
      <c r="G93" s="16" t="n">
        <v>389.63</v>
      </c>
      <c r="H93" s="16" t="n">
        <v>386.48</v>
      </c>
      <c r="I93" s="16" t="n">
        <v>389.59</v>
      </c>
      <c r="J93" s="16" t="n">
        <v>1406.98</v>
      </c>
      <c r="K93" s="16" t="n">
        <v>1439.92</v>
      </c>
      <c r="L93" s="16" t="n">
        <v>1403.49</v>
      </c>
      <c r="M93" s="16" t="n">
        <v>1439.4</v>
      </c>
    </row>
    <row r="94">
      <c r="A94" s="26" t="n">
        <v>44484</v>
      </c>
      <c r="B94" s="16" t="n">
        <v>3012.62</v>
      </c>
      <c r="C94" s="16" t="n">
        <v>3021.9</v>
      </c>
      <c r="D94" s="16" t="n">
        <v>2999.33</v>
      </c>
      <c r="E94" s="16" t="n">
        <v>3015.06</v>
      </c>
      <c r="F94" s="16" t="n">
        <v>392.94</v>
      </c>
      <c r="G94" s="16" t="n">
        <v>394.58</v>
      </c>
      <c r="H94" s="16" t="n">
        <v>391.36</v>
      </c>
      <c r="I94" s="16" t="n">
        <v>393.19</v>
      </c>
      <c r="J94" s="16" t="n">
        <v>1449.99</v>
      </c>
      <c r="K94" s="16" t="n">
        <v>1453.26</v>
      </c>
      <c r="L94" s="16" t="n">
        <v>1432.28</v>
      </c>
      <c r="M94" s="16" t="n">
        <v>1444.89</v>
      </c>
    </row>
    <row r="95">
      <c r="A95" s="26" t="n">
        <v>44485</v>
      </c>
      <c r="B95" s="16" t="n">
        <v>3012.62</v>
      </c>
      <c r="C95" s="16" t="n">
        <v>3021.9</v>
      </c>
      <c r="D95" s="16" t="n">
        <v>2999.33</v>
      </c>
      <c r="E95" s="16" t="n">
        <v>3015.06</v>
      </c>
      <c r="F95" s="16" t="n">
        <v>392.94</v>
      </c>
      <c r="G95" s="16" t="n">
        <v>394.58</v>
      </c>
      <c r="H95" s="16" t="n">
        <v>391.36</v>
      </c>
      <c r="I95" s="16" t="n">
        <v>393.19</v>
      </c>
      <c r="J95" s="16" t="n">
        <v>1449.99</v>
      </c>
      <c r="K95" s="16" t="n">
        <v>1453.26</v>
      </c>
      <c r="L95" s="16" t="n">
        <v>1432.28</v>
      </c>
      <c r="M95" s="16" t="n">
        <v>1444.89</v>
      </c>
    </row>
    <row r="96">
      <c r="A96" s="26" t="n">
        <v>44486</v>
      </c>
      <c r="B96" s="16" t="n">
        <v>3012.62</v>
      </c>
      <c r="C96" s="16" t="n">
        <v>3021.9</v>
      </c>
      <c r="D96" s="16" t="n">
        <v>2999.33</v>
      </c>
      <c r="E96" s="16" t="n">
        <v>3015.06</v>
      </c>
      <c r="F96" s="16" t="n">
        <v>392.94</v>
      </c>
      <c r="G96" s="16" t="n">
        <v>394.58</v>
      </c>
      <c r="H96" s="16" t="n">
        <v>391.36</v>
      </c>
      <c r="I96" s="16" t="n">
        <v>393.19</v>
      </c>
      <c r="J96" s="16" t="n">
        <v>1449.99</v>
      </c>
      <c r="K96" s="16" t="n">
        <v>1453.26</v>
      </c>
      <c r="L96" s="16" t="n">
        <v>1432.28</v>
      </c>
      <c r="M96" s="16" t="n">
        <v>1444.89</v>
      </c>
    </row>
    <row r="97">
      <c r="A97" s="26" t="n">
        <v>44487</v>
      </c>
      <c r="B97" s="16" t="n">
        <v>3017.48</v>
      </c>
      <c r="C97" s="16" t="n">
        <v>3021.17</v>
      </c>
      <c r="D97" s="16" t="n">
        <v>2990.44</v>
      </c>
      <c r="E97" s="16" t="n">
        <v>3006.68</v>
      </c>
      <c r="F97" s="16" t="n">
        <v>393.39</v>
      </c>
      <c r="G97" s="16" t="n">
        <v>394.16</v>
      </c>
      <c r="H97" s="16" t="n">
        <v>389.74</v>
      </c>
      <c r="I97" s="16" t="n">
        <v>392.02</v>
      </c>
      <c r="J97" s="16" t="n">
        <v>1444.9</v>
      </c>
      <c r="K97" s="16" t="n">
        <v>1456.87</v>
      </c>
      <c r="L97" s="16" t="n">
        <v>1436.15</v>
      </c>
      <c r="M97" s="16" t="n">
        <v>1448.61</v>
      </c>
    </row>
    <row r="98">
      <c r="A98" s="26" t="n">
        <v>44488</v>
      </c>
      <c r="B98" s="16" t="n">
        <v>3022.23</v>
      </c>
      <c r="C98" s="16" t="n">
        <v>3034.53</v>
      </c>
      <c r="D98" s="16" t="n">
        <v>3014.19</v>
      </c>
      <c r="E98" s="16" t="n">
        <v>3029.04</v>
      </c>
      <c r="F98" s="16" t="n">
        <v>394.26</v>
      </c>
      <c r="G98" s="16" t="n">
        <v>395.92</v>
      </c>
      <c r="H98" s="16" t="n">
        <v>393.27</v>
      </c>
      <c r="I98" s="16" t="n">
        <v>395.41</v>
      </c>
      <c r="J98" s="16" t="n">
        <v>1454.96</v>
      </c>
      <c r="K98" s="16" t="n">
        <v>1472.39</v>
      </c>
      <c r="L98" s="16" t="n">
        <v>1454.53</v>
      </c>
      <c r="M98" s="16" t="n">
        <v>1472.26</v>
      </c>
    </row>
    <row r="99">
      <c r="A99" s="26" t="n">
        <v>44489</v>
      </c>
      <c r="B99" s="16" t="n">
        <v>3043.13</v>
      </c>
      <c r="C99" s="16" t="n">
        <v>3047.24</v>
      </c>
      <c r="D99" s="16" t="n">
        <v>3012.97</v>
      </c>
      <c r="E99" s="16" t="n">
        <v>3013.13</v>
      </c>
      <c r="F99" s="16" t="n">
        <v>397.48</v>
      </c>
      <c r="G99" s="16" t="n">
        <v>398.09</v>
      </c>
      <c r="H99" s="16" t="n">
        <v>393.6</v>
      </c>
      <c r="I99" s="16" t="n">
        <v>393.74</v>
      </c>
      <c r="J99" s="16" t="n">
        <v>1476.55</v>
      </c>
      <c r="K99" s="16" t="n">
        <v>1480.05</v>
      </c>
      <c r="L99" s="16" t="n">
        <v>1459.13</v>
      </c>
      <c r="M99" s="16" t="n">
        <v>1459.85</v>
      </c>
    </row>
    <row r="100">
      <c r="A100" s="26" t="n">
        <v>44490</v>
      </c>
      <c r="B100" s="16" t="n">
        <v>3012.28</v>
      </c>
      <c r="C100" s="16" t="n">
        <v>3025.88</v>
      </c>
      <c r="D100" s="16" t="n">
        <v>3002.74</v>
      </c>
      <c r="E100" s="16" t="n">
        <v>3007.33</v>
      </c>
      <c r="F100" s="16" t="n">
        <v>393.56</v>
      </c>
      <c r="G100" s="16" t="n">
        <v>395.51</v>
      </c>
      <c r="H100" s="16" t="n">
        <v>392.38</v>
      </c>
      <c r="I100" s="16" t="n">
        <v>393.18</v>
      </c>
      <c r="J100" s="16" t="n">
        <v>1460.76</v>
      </c>
      <c r="K100" s="16" t="n">
        <v>1464.1</v>
      </c>
      <c r="L100" s="16" t="n">
        <v>1445.6</v>
      </c>
      <c r="M100" s="16" t="n">
        <v>1450.2</v>
      </c>
    </row>
    <row r="101">
      <c r="A101" s="26" t="n">
        <v>44491</v>
      </c>
      <c r="B101" s="16" t="n">
        <v>3005.36</v>
      </c>
      <c r="C101" s="16" t="n">
        <v>3018.7</v>
      </c>
      <c r="D101" s="16" t="n">
        <v>2996.26</v>
      </c>
      <c r="E101" s="16" t="n">
        <v>3006.16</v>
      </c>
      <c r="F101" s="16" t="n">
        <v>392.82</v>
      </c>
      <c r="G101" s="16" t="n">
        <v>394.91</v>
      </c>
      <c r="H101" s="16" t="n">
        <v>391.54</v>
      </c>
      <c r="I101" s="16" t="n">
        <v>393.34</v>
      </c>
      <c r="J101" s="16" t="n">
        <v>1448.02</v>
      </c>
      <c r="K101" s="16" t="n">
        <v>1463.33</v>
      </c>
      <c r="L101" s="16" t="n">
        <v>1440.31</v>
      </c>
      <c r="M101" s="16" t="n">
        <v>1452.25</v>
      </c>
    </row>
    <row r="102">
      <c r="A102" s="26" t="n">
        <v>44492</v>
      </c>
      <c r="B102" s="16" t="n">
        <v>3005.36</v>
      </c>
      <c r="C102" s="16" t="n">
        <v>3018.7</v>
      </c>
      <c r="D102" s="16" t="n">
        <v>2996.26</v>
      </c>
      <c r="E102" s="16" t="n">
        <v>3006.16</v>
      </c>
      <c r="F102" s="16" t="n">
        <v>392.82</v>
      </c>
      <c r="G102" s="16" t="n">
        <v>394.91</v>
      </c>
      <c r="H102" s="16" t="n">
        <v>391.54</v>
      </c>
      <c r="I102" s="16" t="n">
        <v>393.34</v>
      </c>
      <c r="J102" s="16" t="n">
        <v>1448.02</v>
      </c>
      <c r="K102" s="16" t="n">
        <v>1463.33</v>
      </c>
      <c r="L102" s="16" t="n">
        <v>1440.31</v>
      </c>
      <c r="M102" s="16" t="n">
        <v>1452.25</v>
      </c>
    </row>
    <row r="103">
      <c r="A103" s="26" t="n">
        <v>44493</v>
      </c>
      <c r="B103" s="16" t="n">
        <v>3005.36</v>
      </c>
      <c r="C103" s="16" t="n">
        <v>3018.7</v>
      </c>
      <c r="D103" s="16" t="n">
        <v>2996.26</v>
      </c>
      <c r="E103" s="16" t="n">
        <v>3006.16</v>
      </c>
      <c r="F103" s="16" t="n">
        <v>392.82</v>
      </c>
      <c r="G103" s="16" t="n">
        <v>394.91</v>
      </c>
      <c r="H103" s="16" t="n">
        <v>391.54</v>
      </c>
      <c r="I103" s="16" t="n">
        <v>393.34</v>
      </c>
      <c r="J103" s="16" t="n">
        <v>1448.02</v>
      </c>
      <c r="K103" s="16" t="n">
        <v>1463.33</v>
      </c>
      <c r="L103" s="16" t="n">
        <v>1440.31</v>
      </c>
      <c r="M103" s="16" t="n">
        <v>1452.25</v>
      </c>
    </row>
    <row r="104">
      <c r="A104" s="26" t="n">
        <v>44494</v>
      </c>
      <c r="B104" s="16" t="n">
        <v>3001.1</v>
      </c>
      <c r="C104" s="16" t="n">
        <v>3025.27</v>
      </c>
      <c r="D104" s="16" t="n">
        <v>2983.29</v>
      </c>
      <c r="E104" s="16" t="n">
        <v>3020.54</v>
      </c>
      <c r="F104" s="16" t="n">
        <v>392.45</v>
      </c>
      <c r="G104" s="16" t="n">
        <v>395.99</v>
      </c>
      <c r="H104" s="16" t="n">
        <v>390.02</v>
      </c>
      <c r="I104" s="16" t="n">
        <v>395.01</v>
      </c>
      <c r="J104" s="16" t="n">
        <v>1448.57</v>
      </c>
      <c r="K104" s="16" t="n">
        <v>1451.28</v>
      </c>
      <c r="L104" s="16" t="n">
        <v>1437.94</v>
      </c>
      <c r="M104" s="16" t="n">
        <v>1448.12</v>
      </c>
    </row>
    <row r="105">
      <c r="A105" s="26" t="n">
        <v>44495</v>
      </c>
      <c r="B105" s="16" t="n">
        <v>3039.82</v>
      </c>
      <c r="C105" s="16" t="n">
        <v>3051.65</v>
      </c>
      <c r="D105" s="16" t="n">
        <v>3030.53</v>
      </c>
      <c r="E105" s="16" t="n">
        <v>3049.08</v>
      </c>
      <c r="F105" s="16" t="n">
        <v>397.75</v>
      </c>
      <c r="G105" s="16" t="n">
        <v>399.67</v>
      </c>
      <c r="H105" s="16" t="n">
        <v>396.28</v>
      </c>
      <c r="I105" s="16" t="n">
        <v>399.07</v>
      </c>
      <c r="J105" s="16" t="n">
        <v>1460.32</v>
      </c>
      <c r="K105" s="16" t="n">
        <v>1480.28</v>
      </c>
      <c r="L105" s="16" t="n">
        <v>1458.96</v>
      </c>
      <c r="M105" s="16" t="n">
        <v>1480.28</v>
      </c>
    </row>
    <row r="106">
      <c r="A106" s="26" t="n">
        <v>44496</v>
      </c>
      <c r="B106" s="16" t="n">
        <v>3045.83</v>
      </c>
      <c r="C106" s="16" t="n">
        <v>3049.02</v>
      </c>
      <c r="D106" s="16" t="n">
        <v>3019</v>
      </c>
      <c r="E106" s="16" t="n">
        <v>3025.49</v>
      </c>
      <c r="F106" s="16" t="n">
        <v>398.31</v>
      </c>
      <c r="G106" s="16" t="n">
        <v>398.82</v>
      </c>
      <c r="H106" s="16" t="n">
        <v>394.41</v>
      </c>
      <c r="I106" s="16" t="n">
        <v>395.48</v>
      </c>
      <c r="J106" s="16" t="n">
        <v>1480.61</v>
      </c>
      <c r="K106" s="16" t="n">
        <v>1481.15</v>
      </c>
      <c r="L106" s="16" t="n">
        <v>1468.67</v>
      </c>
      <c r="M106" s="16" t="n">
        <v>1473.42</v>
      </c>
    </row>
    <row r="107">
      <c r="A107" s="26" t="n">
        <v>44497</v>
      </c>
      <c r="B107" s="16" t="n">
        <v>3023.17</v>
      </c>
      <c r="C107" s="16" t="n">
        <v>3034.42</v>
      </c>
      <c r="D107" s="16" t="n">
        <v>3009.55</v>
      </c>
      <c r="E107" s="16" t="n">
        <v>3009.55</v>
      </c>
      <c r="F107" s="16" t="n">
        <v>394.87</v>
      </c>
      <c r="G107" s="16" t="n">
        <v>397.79</v>
      </c>
      <c r="H107" s="16" t="n">
        <v>393.89</v>
      </c>
      <c r="I107" s="16" t="n">
        <v>393.89</v>
      </c>
      <c r="J107" s="16" t="n">
        <v>1472.87</v>
      </c>
      <c r="K107" s="16" t="n">
        <v>1477.1</v>
      </c>
      <c r="L107" s="16" t="n">
        <v>1458.72</v>
      </c>
      <c r="M107" s="16" t="n">
        <v>1458.95</v>
      </c>
    </row>
    <row r="108">
      <c r="A108" s="26" t="n">
        <v>44498</v>
      </c>
      <c r="B108" s="16" t="n">
        <v>3025.67</v>
      </c>
      <c r="C108" s="16" t="n">
        <v>3030.17</v>
      </c>
      <c r="D108" s="16" t="n">
        <v>2965.4</v>
      </c>
      <c r="E108" s="16" t="n">
        <v>2970.68</v>
      </c>
      <c r="F108" s="16" t="n">
        <v>396.08</v>
      </c>
      <c r="G108" s="16" t="n">
        <v>396.92</v>
      </c>
      <c r="H108" s="16" t="n">
        <v>387.82</v>
      </c>
      <c r="I108" s="16" t="n">
        <v>388.47</v>
      </c>
      <c r="J108" s="16" t="n">
        <v>1466.41</v>
      </c>
      <c r="K108" s="16" t="n">
        <v>1466.41</v>
      </c>
      <c r="L108" s="16" t="n">
        <v>1442.31</v>
      </c>
      <c r="M108" s="16" t="n">
        <v>1444.19</v>
      </c>
    </row>
    <row r="109">
      <c r="A109" s="26" t="n">
        <v>44499</v>
      </c>
      <c r="B109" s="16" t="n">
        <v>3025.67</v>
      </c>
      <c r="C109" s="16" t="n">
        <v>3030.17</v>
      </c>
      <c r="D109" s="16" t="n">
        <v>2965.4</v>
      </c>
      <c r="E109" s="16" t="n">
        <v>2970.68</v>
      </c>
      <c r="F109" s="16" t="n">
        <v>396.08</v>
      </c>
      <c r="G109" s="16" t="n">
        <v>396.92</v>
      </c>
      <c r="H109" s="16" t="n">
        <v>387.82</v>
      </c>
      <c r="I109" s="16" t="n">
        <v>388.47</v>
      </c>
      <c r="J109" s="16" t="n">
        <v>1466.41</v>
      </c>
      <c r="K109" s="16" t="n">
        <v>1466.41</v>
      </c>
      <c r="L109" s="16" t="n">
        <v>1442.31</v>
      </c>
      <c r="M109" s="16" t="n">
        <v>1444.19</v>
      </c>
    </row>
    <row r="110">
      <c r="A110" s="26" t="n">
        <v>44500</v>
      </c>
      <c r="B110" s="16" t="n">
        <v>3025.67</v>
      </c>
      <c r="C110" s="16" t="n">
        <v>3030.17</v>
      </c>
      <c r="D110" s="16" t="n">
        <v>2965.4</v>
      </c>
      <c r="E110" s="16" t="n">
        <v>2970.68</v>
      </c>
      <c r="F110" s="16" t="n">
        <v>396.08</v>
      </c>
      <c r="G110" s="16" t="n">
        <v>396.92</v>
      </c>
      <c r="H110" s="16" t="n">
        <v>387.82</v>
      </c>
      <c r="I110" s="16" t="n">
        <v>388.47</v>
      </c>
      <c r="J110" s="16" t="n">
        <v>1466.41</v>
      </c>
      <c r="K110" s="16" t="n">
        <v>1466.41</v>
      </c>
      <c r="L110" s="16" t="n">
        <v>1442.31</v>
      </c>
      <c r="M110" s="16" t="n">
        <v>1444.19</v>
      </c>
    </row>
    <row r="111">
      <c r="A111" s="26" t="n">
        <v>44501</v>
      </c>
      <c r="B111" s="16" t="n">
        <v>2984.18</v>
      </c>
      <c r="C111" s="16" t="n">
        <v>2991.81</v>
      </c>
      <c r="D111" s="16" t="n">
        <v>2976.87</v>
      </c>
      <c r="E111" s="16" t="n">
        <v>2978.94</v>
      </c>
      <c r="F111" s="16" t="n">
        <v>390.34</v>
      </c>
      <c r="G111" s="16" t="n">
        <v>391.65</v>
      </c>
      <c r="H111" s="16" t="n">
        <v>389.14</v>
      </c>
      <c r="I111" s="16" t="n">
        <v>389.81</v>
      </c>
      <c r="J111" s="16" t="n">
        <v>1450.62</v>
      </c>
      <c r="K111" s="16" t="n">
        <v>1466.65</v>
      </c>
      <c r="L111" s="16" t="n">
        <v>1447.96</v>
      </c>
      <c r="M111" s="16" t="n">
        <v>1460.1</v>
      </c>
    </row>
    <row r="112">
      <c r="A112" s="26" t="n">
        <v>44502</v>
      </c>
      <c r="B112" s="16" t="n">
        <v>2995.58</v>
      </c>
      <c r="C112" s="16" t="n">
        <v>3034.3</v>
      </c>
      <c r="D112" s="16" t="n">
        <v>2995.58</v>
      </c>
      <c r="E112" s="16" t="n">
        <v>3013.49</v>
      </c>
      <c r="F112" s="16" t="n">
        <v>392.18</v>
      </c>
      <c r="G112" s="16" t="n">
        <v>398.1</v>
      </c>
      <c r="H112" s="16" t="n">
        <v>392.18</v>
      </c>
      <c r="I112" s="16" t="n">
        <v>394.82</v>
      </c>
      <c r="J112" s="16" t="n">
        <v>1463.12</v>
      </c>
      <c r="K112" s="16" t="n">
        <v>1482.31</v>
      </c>
      <c r="L112" s="16" t="n">
        <v>1462.71</v>
      </c>
      <c r="M112" s="16" t="n">
        <v>1475.6</v>
      </c>
    </row>
    <row r="113">
      <c r="A113" s="26" t="n">
        <v>44503</v>
      </c>
      <c r="B113" s="16" t="n">
        <v>3020.36</v>
      </c>
      <c r="C113" s="16" t="n">
        <v>3020.87</v>
      </c>
      <c r="D113" s="16" t="n">
        <v>2969.01</v>
      </c>
      <c r="E113" s="16" t="n">
        <v>2975.71</v>
      </c>
      <c r="F113" s="16" t="n">
        <v>395.73</v>
      </c>
      <c r="G113" s="16" t="n">
        <v>395.85</v>
      </c>
      <c r="H113" s="16" t="n">
        <v>388.52</v>
      </c>
      <c r="I113" s="16" t="n">
        <v>389.48</v>
      </c>
      <c r="J113" s="16" t="n">
        <v>1477.23</v>
      </c>
      <c r="K113" s="16" t="n">
        <v>1487.72</v>
      </c>
      <c r="L113" s="16" t="n">
        <v>1467.71</v>
      </c>
      <c r="M113" s="16" t="n">
        <v>1473.16</v>
      </c>
    </row>
    <row r="114">
      <c r="A114" s="26" t="n">
        <v>44504</v>
      </c>
      <c r="B114" s="16" t="n">
        <v>3000.92</v>
      </c>
      <c r="C114" s="16" t="n">
        <v>3011.56</v>
      </c>
      <c r="D114" s="16" t="n">
        <v>2978.07</v>
      </c>
      <c r="E114" s="16" t="n">
        <v>2983.22</v>
      </c>
      <c r="F114" s="16" t="n">
        <v>393.16</v>
      </c>
      <c r="G114" s="16" t="n">
        <v>395.15</v>
      </c>
      <c r="H114" s="16" t="n">
        <v>390.75</v>
      </c>
      <c r="I114" s="16" t="n">
        <v>391.54</v>
      </c>
      <c r="J114" s="16" t="n">
        <v>1488.58</v>
      </c>
      <c r="K114" s="16" t="n">
        <v>1496.51</v>
      </c>
      <c r="L114" s="16" t="n">
        <v>1465.14</v>
      </c>
      <c r="M114" s="16" t="n">
        <v>1475.29</v>
      </c>
    </row>
    <row r="115">
      <c r="A115" s="26" t="n">
        <v>44505</v>
      </c>
      <c r="B115" s="16" t="n">
        <v>3003.53</v>
      </c>
      <c r="C115" s="16" t="n">
        <v>3003.53</v>
      </c>
      <c r="D115" s="16" t="n">
        <v>2953.96</v>
      </c>
      <c r="E115" s="16" t="n">
        <v>2969.27</v>
      </c>
      <c r="F115" s="16" t="n">
        <v>394.65</v>
      </c>
      <c r="G115" s="16" t="n">
        <v>394.81</v>
      </c>
      <c r="H115" s="16" t="n">
        <v>387.66</v>
      </c>
      <c r="I115" s="16" t="n">
        <v>389.86</v>
      </c>
      <c r="J115" s="16" t="n">
        <v>1486.13</v>
      </c>
      <c r="K115" s="16" t="n">
        <v>1490.01</v>
      </c>
      <c r="L115" s="16" t="n">
        <v>1473.74</v>
      </c>
      <c r="M115" s="16" t="n">
        <v>1489.95</v>
      </c>
    </row>
    <row r="116">
      <c r="A116" s="26" t="n">
        <v>44506</v>
      </c>
      <c r="B116" s="16" t="n">
        <v>3003.53</v>
      </c>
      <c r="C116" s="16" t="n">
        <v>3003.53</v>
      </c>
      <c r="D116" s="16" t="n">
        <v>2953.96</v>
      </c>
      <c r="E116" s="16" t="n">
        <v>2969.27</v>
      </c>
      <c r="F116" s="16" t="n">
        <v>394.65</v>
      </c>
      <c r="G116" s="16" t="n">
        <v>394.81</v>
      </c>
      <c r="H116" s="16" t="n">
        <v>387.66</v>
      </c>
      <c r="I116" s="16" t="n">
        <v>389.86</v>
      </c>
      <c r="J116" s="16" t="n">
        <v>1486.13</v>
      </c>
      <c r="K116" s="16" t="n">
        <v>1490.01</v>
      </c>
      <c r="L116" s="16" t="n">
        <v>1473.74</v>
      </c>
      <c r="M116" s="16" t="n">
        <v>1489.95</v>
      </c>
    </row>
    <row r="117">
      <c r="A117" s="26" t="n">
        <v>44507</v>
      </c>
      <c r="B117" s="16" t="n">
        <v>3003.53</v>
      </c>
      <c r="C117" s="16" t="n">
        <v>3003.53</v>
      </c>
      <c r="D117" s="16" t="n">
        <v>2953.96</v>
      </c>
      <c r="E117" s="16" t="n">
        <v>2969.27</v>
      </c>
      <c r="F117" s="16" t="n">
        <v>394.65</v>
      </c>
      <c r="G117" s="16" t="n">
        <v>394.81</v>
      </c>
      <c r="H117" s="16" t="n">
        <v>387.66</v>
      </c>
      <c r="I117" s="16" t="n">
        <v>389.86</v>
      </c>
      <c r="J117" s="16" t="n">
        <v>1486.13</v>
      </c>
      <c r="K117" s="16" t="n">
        <v>1490.01</v>
      </c>
      <c r="L117" s="16" t="n">
        <v>1473.74</v>
      </c>
      <c r="M117" s="16" t="n">
        <v>1489.95</v>
      </c>
    </row>
    <row r="118">
      <c r="A118" s="26" t="n">
        <v>44508</v>
      </c>
      <c r="B118" s="16" t="n">
        <v>2965.36</v>
      </c>
      <c r="C118" s="16" t="n">
        <v>2968.18</v>
      </c>
      <c r="D118" s="16" t="n">
        <v>2930.9</v>
      </c>
      <c r="E118" s="16" t="n">
        <v>2960.2</v>
      </c>
      <c r="F118" s="16" t="n">
        <v>390.1</v>
      </c>
      <c r="G118" s="16" t="n">
        <v>390.71</v>
      </c>
      <c r="H118" s="16" t="n">
        <v>385.5</v>
      </c>
      <c r="I118" s="16" t="n">
        <v>389.59</v>
      </c>
      <c r="J118" s="16" t="n">
        <v>1484.24</v>
      </c>
      <c r="K118" s="16" t="n">
        <v>1489.51</v>
      </c>
      <c r="L118" s="16" t="n">
        <v>1458.52</v>
      </c>
      <c r="M118" s="16" t="n">
        <v>1480.58</v>
      </c>
    </row>
    <row r="119">
      <c r="A119" s="26" t="n">
        <v>44509</v>
      </c>
      <c r="B119" s="16" t="n">
        <v>2958.15</v>
      </c>
      <c r="C119" s="16" t="n">
        <v>2987.28</v>
      </c>
      <c r="D119" s="16" t="n">
        <v>2949.17</v>
      </c>
      <c r="E119" s="16" t="n">
        <v>2962.46</v>
      </c>
      <c r="F119" s="16" t="n">
        <v>389.17</v>
      </c>
      <c r="G119" s="16" t="n">
        <v>393.13</v>
      </c>
      <c r="H119" s="16" t="n">
        <v>388.25</v>
      </c>
      <c r="I119" s="16" t="n">
        <v>390.36</v>
      </c>
      <c r="J119" s="16" t="n">
        <v>1478.55</v>
      </c>
      <c r="K119" s="16" t="n">
        <v>1495.84</v>
      </c>
      <c r="L119" s="16" t="n">
        <v>1478.19</v>
      </c>
      <c r="M119" s="16" t="n">
        <v>1491.75</v>
      </c>
    </row>
    <row r="120">
      <c r="A120" s="26" t="n">
        <v>44510</v>
      </c>
      <c r="B120" s="16" t="n">
        <v>2947.46</v>
      </c>
      <c r="C120" s="16" t="n">
        <v>2958.61</v>
      </c>
      <c r="D120" s="16" t="n">
        <v>2924.36</v>
      </c>
      <c r="E120" s="16" t="n">
        <v>2930.17</v>
      </c>
      <c r="F120" s="16" t="n">
        <v>388.37</v>
      </c>
      <c r="G120" s="16" t="n">
        <v>390.36</v>
      </c>
      <c r="H120" s="16" t="n">
        <v>385.57</v>
      </c>
      <c r="I120" s="16" t="n">
        <v>386.24</v>
      </c>
      <c r="J120" s="16" t="n">
        <v>1487.15</v>
      </c>
      <c r="K120" s="16" t="n">
        <v>1489.26</v>
      </c>
      <c r="L120" s="16" t="n">
        <v>1450.89</v>
      </c>
      <c r="M120" s="16" t="n">
        <v>1456.7</v>
      </c>
    </row>
    <row r="121">
      <c r="A121" s="26" t="n">
        <v>44511</v>
      </c>
      <c r="B121" s="16" t="n">
        <v>2911.41</v>
      </c>
      <c r="C121" s="16" t="n">
        <v>2925.19</v>
      </c>
      <c r="D121" s="16" t="n">
        <v>2903.72</v>
      </c>
      <c r="E121" s="16" t="n">
        <v>2924.92</v>
      </c>
      <c r="F121" s="16" t="n">
        <v>383.84</v>
      </c>
      <c r="G121" s="16" t="n">
        <v>386.03</v>
      </c>
      <c r="H121" s="16" t="n">
        <v>382.57</v>
      </c>
      <c r="I121" s="16" t="n">
        <v>385.97</v>
      </c>
      <c r="J121" s="16" t="n">
        <v>1446.56</v>
      </c>
      <c r="K121" s="16" t="n">
        <v>1470.53</v>
      </c>
      <c r="L121" s="16" t="n">
        <v>1444.33</v>
      </c>
      <c r="M121" s="16" t="n">
        <v>1469.68</v>
      </c>
    </row>
    <row r="122">
      <c r="A122" s="26" t="n">
        <v>44512</v>
      </c>
      <c r="B122" s="16" t="n">
        <v>2945.95</v>
      </c>
      <c r="C122" s="16" t="n">
        <v>2973.84</v>
      </c>
      <c r="D122" s="16" t="n">
        <v>2938.27</v>
      </c>
      <c r="E122" s="16" t="n">
        <v>2968.8</v>
      </c>
      <c r="F122" s="16" t="n">
        <v>389.13</v>
      </c>
      <c r="G122" s="16" t="n">
        <v>391.77</v>
      </c>
      <c r="H122" s="16" t="n">
        <v>387.46</v>
      </c>
      <c r="I122" s="16" t="n">
        <v>390.38</v>
      </c>
      <c r="J122" s="16" t="n">
        <v>1483.86</v>
      </c>
      <c r="K122" s="16" t="n">
        <v>1496.76</v>
      </c>
      <c r="L122" s="16" t="n">
        <v>1472.21</v>
      </c>
      <c r="M122" s="16" t="n">
        <v>1496.03</v>
      </c>
    </row>
    <row r="123">
      <c r="A123" s="26" t="n">
        <v>44513</v>
      </c>
      <c r="B123" s="16" t="n">
        <v>2945.95</v>
      </c>
      <c r="C123" s="16" t="n">
        <v>2973.84</v>
      </c>
      <c r="D123" s="16" t="n">
        <v>2938.27</v>
      </c>
      <c r="E123" s="16" t="n">
        <v>2968.8</v>
      </c>
      <c r="F123" s="16" t="n">
        <v>389.13</v>
      </c>
      <c r="G123" s="16" t="n">
        <v>391.77</v>
      </c>
      <c r="H123" s="16" t="n">
        <v>387.46</v>
      </c>
      <c r="I123" s="16" t="n">
        <v>390.38</v>
      </c>
      <c r="J123" s="16" t="n">
        <v>1483.86</v>
      </c>
      <c r="K123" s="16" t="n">
        <v>1496.76</v>
      </c>
      <c r="L123" s="16" t="n">
        <v>1472.21</v>
      </c>
      <c r="M123" s="16" t="n">
        <v>1496.03</v>
      </c>
    </row>
    <row r="124">
      <c r="A124" s="26" t="n">
        <v>44514</v>
      </c>
      <c r="B124" s="16" t="n">
        <v>2945.95</v>
      </c>
      <c r="C124" s="16" t="n">
        <v>2973.84</v>
      </c>
      <c r="D124" s="16" t="n">
        <v>2938.27</v>
      </c>
      <c r="E124" s="16" t="n">
        <v>2968.8</v>
      </c>
      <c r="F124" s="16" t="n">
        <v>389.13</v>
      </c>
      <c r="G124" s="16" t="n">
        <v>391.77</v>
      </c>
      <c r="H124" s="16" t="n">
        <v>387.46</v>
      </c>
      <c r="I124" s="16" t="n">
        <v>390.38</v>
      </c>
      <c r="J124" s="16" t="n">
        <v>1483.86</v>
      </c>
      <c r="K124" s="16" t="n">
        <v>1496.76</v>
      </c>
      <c r="L124" s="16" t="n">
        <v>1472.21</v>
      </c>
      <c r="M124" s="16" t="n">
        <v>1496.03</v>
      </c>
    </row>
    <row r="125">
      <c r="A125" s="26" t="n">
        <v>44515</v>
      </c>
      <c r="B125" s="16" t="n">
        <v>2989.68</v>
      </c>
      <c r="C125" s="16" t="n">
        <v>3003.71</v>
      </c>
      <c r="D125" s="16" t="n">
        <v>2979.96</v>
      </c>
      <c r="E125" s="16" t="n">
        <v>2999.52</v>
      </c>
      <c r="F125" s="16" t="n">
        <v>393.36</v>
      </c>
      <c r="G125" s="16" t="n">
        <v>395.56</v>
      </c>
      <c r="H125" s="16" t="n">
        <v>392.16</v>
      </c>
      <c r="I125" s="16" t="n">
        <v>394.36</v>
      </c>
      <c r="J125" s="16" t="n">
        <v>1509.87</v>
      </c>
      <c r="K125" s="16" t="n">
        <v>1534.65</v>
      </c>
      <c r="L125" s="16" t="n">
        <v>1508.23</v>
      </c>
      <c r="M125" s="16" t="n">
        <v>1532.07</v>
      </c>
    </row>
    <row r="126">
      <c r="A126" s="26" t="n">
        <v>44516</v>
      </c>
      <c r="B126" s="16" t="n">
        <v>2995.68</v>
      </c>
      <c r="C126" s="16" t="n">
        <v>3011.88</v>
      </c>
      <c r="D126" s="16" t="n">
        <v>2985.34</v>
      </c>
      <c r="E126" s="16" t="n">
        <v>2997.21</v>
      </c>
      <c r="F126" s="16" t="n">
        <v>393.94</v>
      </c>
      <c r="G126" s="16" t="n">
        <v>396.49</v>
      </c>
      <c r="H126" s="16" t="n">
        <v>392.62</v>
      </c>
      <c r="I126" s="16" t="n">
        <v>394.07</v>
      </c>
      <c r="J126" s="16" t="n">
        <v>1529.68</v>
      </c>
      <c r="K126" s="16" t="n">
        <v>1543.82</v>
      </c>
      <c r="L126" s="16" t="n">
        <v>1527.04</v>
      </c>
      <c r="M126" s="16" t="n">
        <v>1542.51</v>
      </c>
    </row>
    <row r="127">
      <c r="A127" s="26" t="n">
        <v>44517</v>
      </c>
      <c r="B127" s="16" t="n">
        <v>3004.02</v>
      </c>
      <c r="C127" s="16" t="n">
        <v>3004.67</v>
      </c>
      <c r="D127" s="16" t="n">
        <v>2957.7</v>
      </c>
      <c r="E127" s="16" t="n">
        <v>2962.42</v>
      </c>
      <c r="F127" s="16" t="n">
        <v>394.88</v>
      </c>
      <c r="G127" s="16" t="n">
        <v>395.25</v>
      </c>
      <c r="H127" s="16" t="n">
        <v>388.7</v>
      </c>
      <c r="I127" s="16" t="n">
        <v>389.44</v>
      </c>
      <c r="J127" s="16" t="n">
        <v>1548.28</v>
      </c>
      <c r="K127" s="16" t="n">
        <v>1551.63</v>
      </c>
      <c r="L127" s="16" t="n">
        <v>1524.68</v>
      </c>
      <c r="M127" s="16" t="n">
        <v>1526.55</v>
      </c>
    </row>
    <row r="128">
      <c r="A128" s="26" t="n">
        <v>44518</v>
      </c>
      <c r="B128" s="16" t="n">
        <v>2959.26</v>
      </c>
      <c r="C128" s="16" t="n">
        <v>2964.48</v>
      </c>
      <c r="D128" s="16" t="n">
        <v>2937.53</v>
      </c>
      <c r="E128" s="16" t="n">
        <v>2947.38</v>
      </c>
      <c r="F128" s="16" t="n">
        <v>388.86</v>
      </c>
      <c r="G128" s="16" t="n">
        <v>390</v>
      </c>
      <c r="H128" s="16" t="n">
        <v>386.31</v>
      </c>
      <c r="I128" s="16" t="n">
        <v>387.44</v>
      </c>
      <c r="J128" s="16" t="n">
        <v>1528.94</v>
      </c>
      <c r="K128" s="16" t="n">
        <v>1532.95</v>
      </c>
      <c r="L128" s="16" t="n">
        <v>1510.38</v>
      </c>
      <c r="M128" s="16" t="n">
        <v>1524.84</v>
      </c>
    </row>
    <row r="129">
      <c r="A129" s="26" t="n">
        <v>44519</v>
      </c>
      <c r="B129" s="16" t="n">
        <v>2951.06</v>
      </c>
      <c r="C129" s="16" t="n">
        <v>2974.64</v>
      </c>
      <c r="D129" s="16" t="n">
        <v>2948.07</v>
      </c>
      <c r="E129" s="16" t="n">
        <v>2971.02</v>
      </c>
      <c r="F129" s="16" t="n">
        <v>387.97</v>
      </c>
      <c r="G129" s="16" t="n">
        <v>391.24</v>
      </c>
      <c r="H129" s="16" t="n">
        <v>387.31</v>
      </c>
      <c r="I129" s="16" t="n">
        <v>390.53</v>
      </c>
      <c r="J129" s="16" t="n">
        <v>1524.51</v>
      </c>
      <c r="K129" s="16" t="n">
        <v>1545.81</v>
      </c>
      <c r="L129" s="16" t="n">
        <v>1520.21</v>
      </c>
      <c r="M129" s="16" t="n">
        <v>1544.08</v>
      </c>
    </row>
    <row r="130">
      <c r="A130" s="26" t="n">
        <v>44520</v>
      </c>
      <c r="B130" s="16" t="n">
        <v>2951.06</v>
      </c>
      <c r="C130" s="16" t="n">
        <v>2974.64</v>
      </c>
      <c r="D130" s="16" t="n">
        <v>2948.07</v>
      </c>
      <c r="E130" s="16" t="n">
        <v>2971.02</v>
      </c>
      <c r="F130" s="16" t="n">
        <v>387.97</v>
      </c>
      <c r="G130" s="16" t="n">
        <v>391.24</v>
      </c>
      <c r="H130" s="16" t="n">
        <v>387.31</v>
      </c>
      <c r="I130" s="16" t="n">
        <v>390.53</v>
      </c>
      <c r="J130" s="16" t="n">
        <v>1524.51</v>
      </c>
      <c r="K130" s="16" t="n">
        <v>1545.81</v>
      </c>
      <c r="L130" s="16" t="n">
        <v>1520.21</v>
      </c>
      <c r="M130" s="16" t="n">
        <v>1544.08</v>
      </c>
    </row>
    <row r="131">
      <c r="A131" s="26" t="n">
        <v>44521</v>
      </c>
      <c r="B131" s="16" t="n">
        <v>2951.06</v>
      </c>
      <c r="C131" s="16" t="n">
        <v>2974.64</v>
      </c>
      <c r="D131" s="16" t="n">
        <v>2948.07</v>
      </c>
      <c r="E131" s="16" t="n">
        <v>2971.02</v>
      </c>
      <c r="F131" s="16" t="n">
        <v>387.97</v>
      </c>
      <c r="G131" s="16" t="n">
        <v>391.24</v>
      </c>
      <c r="H131" s="16" t="n">
        <v>387.31</v>
      </c>
      <c r="I131" s="16" t="n">
        <v>390.53</v>
      </c>
      <c r="J131" s="16" t="n">
        <v>1524.51</v>
      </c>
      <c r="K131" s="16" t="n">
        <v>1545.81</v>
      </c>
      <c r="L131" s="16" t="n">
        <v>1520.21</v>
      </c>
      <c r="M131" s="16" t="n">
        <v>1544.08</v>
      </c>
    </row>
    <row r="132">
      <c r="A132" s="26" t="n">
        <v>44522</v>
      </c>
      <c r="B132" s="16" t="n">
        <v>2983.38</v>
      </c>
      <c r="C132" s="16" t="n">
        <v>3018.01</v>
      </c>
      <c r="D132" s="16" t="n">
        <v>2980.73</v>
      </c>
      <c r="E132" s="16" t="n">
        <v>3013.25</v>
      </c>
      <c r="F132" s="16" t="n">
        <v>393.16</v>
      </c>
      <c r="G132" s="16" t="n">
        <v>399.88</v>
      </c>
      <c r="H132" s="16" t="n">
        <v>392.75</v>
      </c>
      <c r="I132" s="16" t="n">
        <v>399.07</v>
      </c>
      <c r="J132" s="16" t="n">
        <v>1545.07</v>
      </c>
      <c r="K132" s="16" t="n">
        <v>1552.83</v>
      </c>
      <c r="L132" s="16" t="n">
        <v>1519.72</v>
      </c>
      <c r="M132" s="16" t="n">
        <v>1532.83</v>
      </c>
    </row>
    <row r="133">
      <c r="A133" s="26" t="n">
        <v>44523</v>
      </c>
      <c r="B133" s="16" t="n">
        <v>3013.16</v>
      </c>
      <c r="C133" s="16" t="n">
        <v>3016.36</v>
      </c>
      <c r="D133" s="16" t="n">
        <v>2992.14</v>
      </c>
      <c r="E133" s="16" t="n">
        <v>2997.33</v>
      </c>
      <c r="F133" s="16" t="n">
        <v>399.43</v>
      </c>
      <c r="G133" s="16" t="n">
        <v>399.52</v>
      </c>
      <c r="H133" s="16" t="n">
        <v>395.58</v>
      </c>
      <c r="I133" s="16" t="n">
        <v>396.44</v>
      </c>
      <c r="J133" s="16" t="n">
        <v>1515.11</v>
      </c>
      <c r="K133" s="16" t="n">
        <v>1517.86</v>
      </c>
      <c r="L133" s="16" t="n">
        <v>1494.25</v>
      </c>
      <c r="M133" s="16" t="n">
        <v>1495.28</v>
      </c>
    </row>
    <row r="134">
      <c r="A134" s="26" t="n">
        <v>44524</v>
      </c>
      <c r="B134" s="16" t="n">
        <v>3006.34</v>
      </c>
      <c r="C134" s="16" t="n">
        <v>3017.9</v>
      </c>
      <c r="D134" s="16" t="n">
        <v>2981.02</v>
      </c>
      <c r="E134" s="16" t="n">
        <v>2994.29</v>
      </c>
      <c r="F134" s="16" t="n">
        <v>397.88</v>
      </c>
      <c r="G134" s="16" t="n">
        <v>399.38</v>
      </c>
      <c r="H134" s="16" t="n">
        <v>393.27</v>
      </c>
      <c r="I134" s="16" t="n">
        <v>395.4</v>
      </c>
      <c r="J134" s="16" t="n">
        <v>1497.11</v>
      </c>
      <c r="K134" s="16" t="n">
        <v>1509.36</v>
      </c>
      <c r="L134" s="16" t="n">
        <v>1482.72</v>
      </c>
      <c r="M134" s="16" t="n">
        <v>1508.18</v>
      </c>
    </row>
    <row r="135">
      <c r="A135" s="26" t="n">
        <v>44525</v>
      </c>
      <c r="B135" s="16" t="n">
        <v>2996.74</v>
      </c>
      <c r="C135" s="16" t="n">
        <v>2996.74</v>
      </c>
      <c r="D135" s="16" t="n">
        <v>2973.24</v>
      </c>
      <c r="E135" s="16" t="n">
        <v>2980.27</v>
      </c>
      <c r="F135" s="16" t="n">
        <v>395.67</v>
      </c>
      <c r="G135" s="16" t="n">
        <v>395.73</v>
      </c>
      <c r="H135" s="16" t="n">
        <v>391.69</v>
      </c>
      <c r="I135" s="16" t="n">
        <v>391.93</v>
      </c>
      <c r="J135" s="16" t="n">
        <v>1510.74</v>
      </c>
      <c r="K135" s="16" t="n">
        <v>1516.52</v>
      </c>
      <c r="L135" s="16" t="n">
        <v>1492.68</v>
      </c>
      <c r="M135" s="16" t="n">
        <v>1492.68</v>
      </c>
    </row>
    <row r="136">
      <c r="A136" s="26" t="n">
        <v>44526</v>
      </c>
      <c r="B136" s="16" t="n">
        <v>2973.04</v>
      </c>
      <c r="C136" s="16" t="n">
        <v>2985.77</v>
      </c>
      <c r="D136" s="16" t="n">
        <v>2930.31</v>
      </c>
      <c r="E136" s="16" t="n">
        <v>2936.44</v>
      </c>
      <c r="F136" s="16" t="n">
        <v>390.61</v>
      </c>
      <c r="G136" s="16" t="n">
        <v>392.81</v>
      </c>
      <c r="H136" s="16" t="n">
        <v>384.19</v>
      </c>
      <c r="I136" s="16" t="n">
        <v>385.07</v>
      </c>
      <c r="J136" s="16" t="n">
        <v>1496.49</v>
      </c>
      <c r="K136" s="16" t="n">
        <v>1507.3</v>
      </c>
      <c r="L136" s="16" t="n">
        <v>1479.85</v>
      </c>
      <c r="M136" s="16" t="n">
        <v>1491.58</v>
      </c>
    </row>
    <row r="137">
      <c r="A137" s="26" t="n">
        <v>44527</v>
      </c>
      <c r="B137" s="16" t="n">
        <v>2973.04</v>
      </c>
      <c r="C137" s="16" t="n">
        <v>2985.77</v>
      </c>
      <c r="D137" s="16" t="n">
        <v>2930.31</v>
      </c>
      <c r="E137" s="16" t="n">
        <v>2936.44</v>
      </c>
      <c r="F137" s="16" t="n">
        <v>390.61</v>
      </c>
      <c r="G137" s="16" t="n">
        <v>392.81</v>
      </c>
      <c r="H137" s="16" t="n">
        <v>384.19</v>
      </c>
      <c r="I137" s="16" t="n">
        <v>385.07</v>
      </c>
      <c r="J137" s="16" t="n">
        <v>1496.49</v>
      </c>
      <c r="K137" s="16" t="n">
        <v>1507.3</v>
      </c>
      <c r="L137" s="16" t="n">
        <v>1479.85</v>
      </c>
      <c r="M137" s="16" t="n">
        <v>1491.58</v>
      </c>
    </row>
    <row r="138">
      <c r="A138" s="26" t="n">
        <v>44528</v>
      </c>
      <c r="B138" s="16" t="n">
        <v>2973.04</v>
      </c>
      <c r="C138" s="16" t="n">
        <v>2985.77</v>
      </c>
      <c r="D138" s="16" t="n">
        <v>2930.31</v>
      </c>
      <c r="E138" s="16" t="n">
        <v>2936.44</v>
      </c>
      <c r="F138" s="16" t="n">
        <v>390.61</v>
      </c>
      <c r="G138" s="16" t="n">
        <v>392.81</v>
      </c>
      <c r="H138" s="16" t="n">
        <v>384.19</v>
      </c>
      <c r="I138" s="16" t="n">
        <v>385.07</v>
      </c>
      <c r="J138" s="16" t="n">
        <v>1496.49</v>
      </c>
      <c r="K138" s="16" t="n">
        <v>1507.3</v>
      </c>
      <c r="L138" s="16" t="n">
        <v>1479.85</v>
      </c>
      <c r="M138" s="16" t="n">
        <v>1491.58</v>
      </c>
    </row>
    <row r="139">
      <c r="A139" s="26" t="n">
        <v>44529</v>
      </c>
      <c r="B139" s="16" t="n">
        <v>2906.15</v>
      </c>
      <c r="C139" s="16" t="n">
        <v>2930.22</v>
      </c>
      <c r="D139" s="16" t="n">
        <v>2890.78</v>
      </c>
      <c r="E139" s="16" t="n">
        <v>2909.32</v>
      </c>
      <c r="F139" s="16" t="n">
        <v>381.25</v>
      </c>
      <c r="G139" s="16" t="n">
        <v>384.97</v>
      </c>
      <c r="H139" s="16" t="n">
        <v>379.27</v>
      </c>
      <c r="I139" s="16" t="n">
        <v>381.63</v>
      </c>
      <c r="J139" s="16" t="n">
        <v>1462.44</v>
      </c>
      <c r="K139" s="16" t="n">
        <v>1489.17</v>
      </c>
      <c r="L139" s="16" t="n">
        <v>1456.65</v>
      </c>
      <c r="M139" s="16" t="n">
        <v>1474.01</v>
      </c>
    </row>
    <row r="140">
      <c r="A140" s="26" t="n">
        <v>44530</v>
      </c>
      <c r="B140" s="16" t="n">
        <v>2932.71</v>
      </c>
      <c r="C140" s="16" t="n">
        <v>2942.93</v>
      </c>
      <c r="D140" s="16" t="n">
        <v>2822.73</v>
      </c>
      <c r="E140" s="16" t="n">
        <v>2839.01</v>
      </c>
      <c r="F140" s="16" t="n">
        <v>385.01</v>
      </c>
      <c r="G140" s="16" t="n">
        <v>386.34</v>
      </c>
      <c r="H140" s="16" t="n">
        <v>370.86</v>
      </c>
      <c r="I140" s="16" t="n">
        <v>373.24</v>
      </c>
      <c r="J140" s="16" t="n">
        <v>1493.23</v>
      </c>
      <c r="K140" s="16" t="n">
        <v>1498.77</v>
      </c>
      <c r="L140" s="16" t="n">
        <v>1438.96</v>
      </c>
      <c r="M140" s="16" t="n">
        <v>1448.84</v>
      </c>
    </row>
    <row r="141">
      <c r="A141" s="26" t="n">
        <v>44531</v>
      </c>
      <c r="B141" s="16" t="n">
        <v>2860.12</v>
      </c>
      <c r="C141" s="16" t="n">
        <v>2905.74</v>
      </c>
      <c r="D141" s="16" t="n">
        <v>2837.03</v>
      </c>
      <c r="E141" s="16" t="n">
        <v>2899.72</v>
      </c>
      <c r="F141" s="16" t="n">
        <v>376.45</v>
      </c>
      <c r="G141" s="16" t="n">
        <v>384.05</v>
      </c>
      <c r="H141" s="16" t="n">
        <v>373.61</v>
      </c>
      <c r="I141" s="16" t="n">
        <v>383.13</v>
      </c>
      <c r="J141" s="16" t="n">
        <v>1458.36</v>
      </c>
      <c r="K141" s="16" t="n">
        <v>1460.69</v>
      </c>
      <c r="L141" s="16" t="n">
        <v>1425.34</v>
      </c>
      <c r="M141" s="16" t="n">
        <v>1453.53</v>
      </c>
    </row>
    <row r="142">
      <c r="A142" s="26" t="n">
        <v>44532</v>
      </c>
      <c r="B142" s="16" t="n">
        <v>2874.64</v>
      </c>
      <c r="C142" s="16" t="n">
        <v>2945.27</v>
      </c>
      <c r="D142" s="16" t="n">
        <v>2874.64</v>
      </c>
      <c r="E142" s="16" t="n">
        <v>2945.27</v>
      </c>
      <c r="F142" s="16" t="n">
        <v>379.76</v>
      </c>
      <c r="G142" s="16" t="n">
        <v>389.64</v>
      </c>
      <c r="H142" s="16" t="n">
        <v>379.59</v>
      </c>
      <c r="I142" s="16" t="n">
        <v>389.64</v>
      </c>
      <c r="J142" s="16" t="n">
        <v>1439.4</v>
      </c>
      <c r="K142" s="16" t="n">
        <v>1448.83</v>
      </c>
      <c r="L142" s="16" t="n">
        <v>1425.11</v>
      </c>
      <c r="M142" s="16" t="n">
        <v>1447.21</v>
      </c>
    </row>
    <row r="143">
      <c r="A143" s="26" t="n">
        <v>44533</v>
      </c>
      <c r="B143" s="16" t="n">
        <v>2935.93</v>
      </c>
      <c r="C143" s="16" t="n">
        <v>2975.44</v>
      </c>
      <c r="D143" s="16" t="n">
        <v>2927.55</v>
      </c>
      <c r="E143" s="16" t="n">
        <v>2968.33</v>
      </c>
      <c r="F143" s="16" t="n">
        <v>388.21</v>
      </c>
      <c r="G143" s="16" t="n">
        <v>393.3</v>
      </c>
      <c r="H143" s="16" t="n">
        <v>386.42</v>
      </c>
      <c r="I143" s="16" t="n">
        <v>391.96</v>
      </c>
      <c r="J143" s="16" t="n">
        <v>1452.81</v>
      </c>
      <c r="K143" s="16" t="n">
        <v>1484.71</v>
      </c>
      <c r="L143" s="16" t="n">
        <v>1445.88</v>
      </c>
      <c r="M143" s="16" t="n">
        <v>1482.5</v>
      </c>
    </row>
    <row r="144">
      <c r="A144" s="26" t="n">
        <v>44534</v>
      </c>
      <c r="B144" s="16" t="n">
        <v>2935.93</v>
      </c>
      <c r="C144" s="16" t="n">
        <v>2975.44</v>
      </c>
      <c r="D144" s="16" t="n">
        <v>2927.55</v>
      </c>
      <c r="E144" s="16" t="n">
        <v>2968.33</v>
      </c>
      <c r="F144" s="16" t="n">
        <v>388.21</v>
      </c>
      <c r="G144" s="16" t="n">
        <v>393.3</v>
      </c>
      <c r="H144" s="16" t="n">
        <v>386.42</v>
      </c>
      <c r="I144" s="16" t="n">
        <v>391.96</v>
      </c>
      <c r="J144" s="16" t="n">
        <v>1452.81</v>
      </c>
      <c r="K144" s="16" t="n">
        <v>1484.71</v>
      </c>
      <c r="L144" s="16" t="n">
        <v>1445.88</v>
      </c>
      <c r="M144" s="16" t="n">
        <v>1482.5</v>
      </c>
    </row>
    <row r="145">
      <c r="A145" s="26" t="n">
        <v>44535</v>
      </c>
      <c r="B145" s="16" t="n">
        <v>2935.93</v>
      </c>
      <c r="C145" s="16" t="n">
        <v>2975.44</v>
      </c>
      <c r="D145" s="16" t="n">
        <v>2927.55</v>
      </c>
      <c r="E145" s="16" t="n">
        <v>2968.33</v>
      </c>
      <c r="F145" s="16" t="n">
        <v>388.21</v>
      </c>
      <c r="G145" s="16" t="n">
        <v>393.3</v>
      </c>
      <c r="H145" s="16" t="n">
        <v>386.42</v>
      </c>
      <c r="I145" s="16" t="n">
        <v>391.96</v>
      </c>
      <c r="J145" s="16" t="n">
        <v>1452.81</v>
      </c>
      <c r="K145" s="16" t="n">
        <v>1484.71</v>
      </c>
      <c r="L145" s="16" t="n">
        <v>1445.88</v>
      </c>
      <c r="M145" s="16" t="n">
        <v>1482.5</v>
      </c>
    </row>
    <row r="146">
      <c r="A146" s="26" t="n">
        <v>44536</v>
      </c>
      <c r="B146" s="16" t="n">
        <v>2954.82</v>
      </c>
      <c r="C146" s="16" t="n">
        <v>2983.5</v>
      </c>
      <c r="D146" s="16" t="n">
        <v>2932.49</v>
      </c>
      <c r="E146" s="16" t="n">
        <v>2973.25</v>
      </c>
      <c r="F146" s="16" t="n">
        <v>389.95</v>
      </c>
      <c r="G146" s="16" t="n">
        <v>394.4</v>
      </c>
      <c r="H146" s="16" t="n">
        <v>387.58</v>
      </c>
      <c r="I146" s="16" t="n">
        <v>392.85</v>
      </c>
      <c r="J146" s="16" t="n">
        <v>1469.17</v>
      </c>
      <c r="K146" s="16" t="n">
        <v>1472.63</v>
      </c>
      <c r="L146" s="16" t="n">
        <v>1454.71</v>
      </c>
      <c r="M146" s="16" t="n">
        <v>1466.97</v>
      </c>
    </row>
    <row r="147">
      <c r="A147" s="26" t="n">
        <v>44537</v>
      </c>
      <c r="B147" s="16" t="n">
        <v>2973.84</v>
      </c>
      <c r="C147" s="16" t="n">
        <v>2992.31</v>
      </c>
      <c r="D147" s="16" t="n">
        <v>2960.9</v>
      </c>
      <c r="E147" s="16" t="n">
        <v>2991.72</v>
      </c>
      <c r="F147" s="16" t="n">
        <v>392.88</v>
      </c>
      <c r="G147" s="16" t="n">
        <v>396.46</v>
      </c>
      <c r="H147" s="16" t="n">
        <v>391.29</v>
      </c>
      <c r="I147" s="16" t="n">
        <v>396.31</v>
      </c>
      <c r="J147" s="16" t="n">
        <v>1473.82</v>
      </c>
      <c r="K147" s="16" t="n">
        <v>1481.21</v>
      </c>
      <c r="L147" s="16" t="n">
        <v>1465.43</v>
      </c>
      <c r="M147" s="16" t="n">
        <v>1478.5</v>
      </c>
    </row>
    <row r="148">
      <c r="A148" s="26" t="n">
        <v>44538</v>
      </c>
      <c r="B148" s="16" t="n">
        <v>3017.93</v>
      </c>
      <c r="C148" s="16" t="n">
        <v>3036.13</v>
      </c>
      <c r="D148" s="16" t="n">
        <v>2995.34</v>
      </c>
      <c r="E148" s="16" t="n">
        <v>3001.8</v>
      </c>
      <c r="F148" s="16" t="n">
        <v>399.89</v>
      </c>
      <c r="G148" s="16" t="n">
        <v>402.34</v>
      </c>
      <c r="H148" s="16" t="n">
        <v>396.32</v>
      </c>
      <c r="I148" s="16" t="n">
        <v>397.27</v>
      </c>
      <c r="J148" s="16" t="n">
        <v>1495.01</v>
      </c>
      <c r="K148" s="16" t="n">
        <v>1509.5</v>
      </c>
      <c r="L148" s="16" t="n">
        <v>1494.03</v>
      </c>
      <c r="M148" s="16" t="n">
        <v>1499.87</v>
      </c>
    </row>
    <row r="149">
      <c r="A149" s="26" t="n">
        <v>44539</v>
      </c>
      <c r="B149" s="16" t="n">
        <v>3007</v>
      </c>
      <c r="C149" s="16" t="n">
        <v>3029.57</v>
      </c>
      <c r="D149" s="16" t="n">
        <v>3001.55</v>
      </c>
      <c r="E149" s="16" t="n">
        <v>3029.57</v>
      </c>
      <c r="F149" s="16" t="n">
        <v>398.19</v>
      </c>
      <c r="G149" s="16" t="n">
        <v>401.13</v>
      </c>
      <c r="H149" s="16" t="n">
        <v>396.93</v>
      </c>
      <c r="I149" s="16" t="n">
        <v>401.13</v>
      </c>
      <c r="J149" s="16" t="n">
        <v>1503.94</v>
      </c>
      <c r="K149" s="16" t="n">
        <v>1529.55</v>
      </c>
      <c r="L149" s="16" t="n">
        <v>1503.43</v>
      </c>
      <c r="M149" s="16" t="n">
        <v>1529.55</v>
      </c>
    </row>
    <row r="150">
      <c r="A150" s="26" t="n">
        <v>44540</v>
      </c>
      <c r="B150" s="16" t="n">
        <v>3008.7</v>
      </c>
      <c r="C150" s="16" t="n">
        <v>3017.64</v>
      </c>
      <c r="D150" s="16" t="n">
        <v>2998.29</v>
      </c>
      <c r="E150" s="16" t="n">
        <v>3010.23</v>
      </c>
      <c r="F150" s="16" t="n">
        <v>398.21</v>
      </c>
      <c r="G150" s="16" t="n">
        <v>399.12</v>
      </c>
      <c r="H150" s="16" t="n">
        <v>396.58</v>
      </c>
      <c r="I150" s="16" t="n">
        <v>397.97</v>
      </c>
      <c r="J150" s="16" t="n">
        <v>1515.83</v>
      </c>
      <c r="K150" s="16" t="n">
        <v>1515.83</v>
      </c>
      <c r="L150" s="16" t="n">
        <v>1495.49</v>
      </c>
      <c r="M150" s="16" t="n">
        <v>1495.82</v>
      </c>
    </row>
    <row r="151">
      <c r="A151" s="26" t="n">
        <v>44541</v>
      </c>
      <c r="B151" s="16" t="n">
        <v>3008.7</v>
      </c>
      <c r="C151" s="16" t="n">
        <v>3017.64</v>
      </c>
      <c r="D151" s="16" t="n">
        <v>2998.29</v>
      </c>
      <c r="E151" s="16" t="n">
        <v>3010.23</v>
      </c>
      <c r="F151" s="16" t="n">
        <v>398.21</v>
      </c>
      <c r="G151" s="16" t="n">
        <v>399.12</v>
      </c>
      <c r="H151" s="16" t="n">
        <v>396.58</v>
      </c>
      <c r="I151" s="16" t="n">
        <v>397.97</v>
      </c>
      <c r="J151" s="16" t="n">
        <v>1515.83</v>
      </c>
      <c r="K151" s="16" t="n">
        <v>1515.83</v>
      </c>
      <c r="L151" s="16" t="n">
        <v>1495.49</v>
      </c>
      <c r="M151" s="16" t="n">
        <v>1495.82</v>
      </c>
    </row>
    <row r="152">
      <c r="A152" s="26" t="n">
        <v>44542</v>
      </c>
      <c r="B152" s="16" t="n">
        <v>3008.7</v>
      </c>
      <c r="C152" s="16" t="n">
        <v>3017.64</v>
      </c>
      <c r="D152" s="16" t="n">
        <v>2998.29</v>
      </c>
      <c r="E152" s="16" t="n">
        <v>3010.23</v>
      </c>
      <c r="F152" s="16" t="n">
        <v>398.21</v>
      </c>
      <c r="G152" s="16" t="n">
        <v>399.12</v>
      </c>
      <c r="H152" s="16" t="n">
        <v>396.58</v>
      </c>
      <c r="I152" s="16" t="n">
        <v>397.97</v>
      </c>
      <c r="J152" s="16" t="n">
        <v>1515.83</v>
      </c>
      <c r="K152" s="16" t="n">
        <v>1515.83</v>
      </c>
      <c r="L152" s="16" t="n">
        <v>1495.49</v>
      </c>
      <c r="M152" s="16" t="n">
        <v>1495.82</v>
      </c>
    </row>
    <row r="153">
      <c r="A153" s="26" t="n">
        <v>44543</v>
      </c>
      <c r="B153" s="16" t="n">
        <v>3019.67</v>
      </c>
      <c r="C153" s="16" t="n">
        <v>3043.83</v>
      </c>
      <c r="D153" s="16" t="n">
        <v>3000.51</v>
      </c>
      <c r="E153" s="16" t="n">
        <v>3001.66</v>
      </c>
      <c r="F153" s="16" t="n">
        <v>399.38</v>
      </c>
      <c r="G153" s="16" t="n">
        <v>403.37</v>
      </c>
      <c r="H153" s="16" t="n">
        <v>396.83</v>
      </c>
      <c r="I153" s="16" t="n">
        <v>397.27</v>
      </c>
      <c r="J153" s="16" t="n">
        <v>1497.85</v>
      </c>
      <c r="K153" s="16" t="n">
        <v>1498.68</v>
      </c>
      <c r="L153" s="16" t="n">
        <v>1480.31</v>
      </c>
      <c r="M153" s="16" t="n">
        <v>1480.31</v>
      </c>
    </row>
    <row r="154">
      <c r="A154" s="26" t="n">
        <v>44544</v>
      </c>
      <c r="B154" s="16" t="n">
        <v>2983.95</v>
      </c>
      <c r="C154" s="16" t="n">
        <v>3001.7</v>
      </c>
      <c r="D154" s="16" t="n">
        <v>2976.16</v>
      </c>
      <c r="E154" s="16" t="n">
        <v>2987.95</v>
      </c>
      <c r="F154" s="16" t="n">
        <v>394.54</v>
      </c>
      <c r="G154" s="16" t="n">
        <v>397.02</v>
      </c>
      <c r="H154" s="16" t="n">
        <v>393.5</v>
      </c>
      <c r="I154" s="16" t="n">
        <v>395.41</v>
      </c>
      <c r="J154" s="16" t="n">
        <v>1471.21</v>
      </c>
      <c r="K154" s="16" t="n">
        <v>1486.41</v>
      </c>
      <c r="L154" s="16" t="n">
        <v>1470.12</v>
      </c>
      <c r="M154" s="16" t="n">
        <v>1477.73</v>
      </c>
    </row>
    <row r="155">
      <c r="A155" s="26" t="n">
        <v>44545</v>
      </c>
      <c r="B155" s="16" t="n">
        <v>2979.83</v>
      </c>
      <c r="C155" s="16" t="n">
        <v>2992.3</v>
      </c>
      <c r="D155" s="16" t="n">
        <v>2973</v>
      </c>
      <c r="E155" s="16" t="n">
        <v>2989.39</v>
      </c>
      <c r="F155" s="16" t="n">
        <v>393.99</v>
      </c>
      <c r="G155" s="16" t="n">
        <v>395.76</v>
      </c>
      <c r="H155" s="16" t="n">
        <v>392.85</v>
      </c>
      <c r="I155" s="16" t="n">
        <v>395.66</v>
      </c>
      <c r="J155" s="16" t="n">
        <v>1475.87</v>
      </c>
      <c r="K155" s="16" t="n">
        <v>1490.74</v>
      </c>
      <c r="L155" s="16" t="n">
        <v>1472.07</v>
      </c>
      <c r="M155" s="16" t="n">
        <v>1486.6</v>
      </c>
    </row>
    <row r="156">
      <c r="A156" s="26" t="n">
        <v>44546</v>
      </c>
      <c r="B156" s="16" t="n">
        <v>3013.26</v>
      </c>
      <c r="C156" s="16" t="n">
        <v>3018.2</v>
      </c>
      <c r="D156" s="16" t="n">
        <v>2989.63</v>
      </c>
      <c r="E156" s="16" t="n">
        <v>3006.41</v>
      </c>
      <c r="F156" s="16" t="n">
        <v>398.93</v>
      </c>
      <c r="G156" s="16" t="n">
        <v>399.68</v>
      </c>
      <c r="H156" s="16" t="n">
        <v>395.19</v>
      </c>
      <c r="I156" s="16" t="n">
        <v>397.68</v>
      </c>
      <c r="J156" s="16" t="n">
        <v>1504.83</v>
      </c>
      <c r="K156" s="16" t="n">
        <v>1510.56</v>
      </c>
      <c r="L156" s="16" t="n">
        <v>1491.66</v>
      </c>
      <c r="M156" s="16" t="n">
        <v>1493.69</v>
      </c>
    </row>
    <row r="157">
      <c r="A157" s="26" t="n">
        <v>44547</v>
      </c>
      <c r="B157" s="16" t="n">
        <v>2985.2</v>
      </c>
      <c r="C157" s="16" t="n">
        <v>3017.73</v>
      </c>
      <c r="D157" s="16" t="n">
        <v>2984.19</v>
      </c>
      <c r="E157" s="16" t="n">
        <v>3017.73</v>
      </c>
      <c r="F157" s="16" t="n">
        <v>394.46</v>
      </c>
      <c r="G157" s="16" t="n">
        <v>399.02</v>
      </c>
      <c r="H157" s="16" t="n">
        <v>394.26</v>
      </c>
      <c r="I157" s="16" t="n">
        <v>398.96</v>
      </c>
      <c r="J157" s="16" t="n">
        <v>1481.54</v>
      </c>
      <c r="K157" s="16" t="n">
        <v>1486.59</v>
      </c>
      <c r="L157" s="16" t="n">
        <v>1466.09</v>
      </c>
      <c r="M157" s="16" t="n">
        <v>1474.3</v>
      </c>
    </row>
    <row r="158">
      <c r="A158" s="26" t="n">
        <v>44548</v>
      </c>
      <c r="B158" s="16" t="n">
        <v>2985.2</v>
      </c>
      <c r="C158" s="16" t="n">
        <v>3017.73</v>
      </c>
      <c r="D158" s="16" t="n">
        <v>2984.19</v>
      </c>
      <c r="E158" s="16" t="n">
        <v>3017.73</v>
      </c>
      <c r="F158" s="16" t="n">
        <v>394.46</v>
      </c>
      <c r="G158" s="16" t="n">
        <v>399.02</v>
      </c>
      <c r="H158" s="16" t="n">
        <v>394.26</v>
      </c>
      <c r="I158" s="16" t="n">
        <v>398.96</v>
      </c>
      <c r="J158" s="16" t="n">
        <v>1481.54</v>
      </c>
      <c r="K158" s="16" t="n">
        <v>1486.59</v>
      </c>
      <c r="L158" s="16" t="n">
        <v>1466.09</v>
      </c>
      <c r="M158" s="16" t="n">
        <v>1474.3</v>
      </c>
    </row>
    <row r="159">
      <c r="A159" s="26" t="n">
        <v>44549</v>
      </c>
      <c r="B159" s="16" t="n">
        <v>2985.2</v>
      </c>
      <c r="C159" s="16" t="n">
        <v>3017.73</v>
      </c>
      <c r="D159" s="16" t="n">
        <v>2984.19</v>
      </c>
      <c r="E159" s="16" t="n">
        <v>3017.73</v>
      </c>
      <c r="F159" s="16" t="n">
        <v>394.46</v>
      </c>
      <c r="G159" s="16" t="n">
        <v>399.02</v>
      </c>
      <c r="H159" s="16" t="n">
        <v>394.26</v>
      </c>
      <c r="I159" s="16" t="n">
        <v>398.96</v>
      </c>
      <c r="J159" s="16" t="n">
        <v>1481.54</v>
      </c>
      <c r="K159" s="16" t="n">
        <v>1486.59</v>
      </c>
      <c r="L159" s="16" t="n">
        <v>1466.09</v>
      </c>
      <c r="M159" s="16" t="n">
        <v>1474.3</v>
      </c>
    </row>
    <row r="160">
      <c r="A160" s="26" t="n">
        <v>44550</v>
      </c>
      <c r="B160" s="16" t="n">
        <v>3001.33</v>
      </c>
      <c r="C160" s="16" t="n">
        <v>3001.33</v>
      </c>
      <c r="D160" s="16" t="n">
        <v>2962.07</v>
      </c>
      <c r="E160" s="16" t="n">
        <v>2963</v>
      </c>
      <c r="F160" s="16" t="n">
        <v>396.42</v>
      </c>
      <c r="G160" s="16" t="n">
        <v>396.61</v>
      </c>
      <c r="H160" s="16" t="n">
        <v>390.92</v>
      </c>
      <c r="I160" s="16" t="n">
        <v>391.37</v>
      </c>
      <c r="J160" s="16" t="n">
        <v>1476.31</v>
      </c>
      <c r="K160" s="16" t="n">
        <v>1487.17</v>
      </c>
      <c r="L160" s="16" t="n">
        <v>1467.82</v>
      </c>
      <c r="M160" s="16" t="n">
        <v>1468.65</v>
      </c>
    </row>
    <row r="161">
      <c r="A161" s="26" t="n">
        <v>44551</v>
      </c>
      <c r="B161" s="16" t="n">
        <v>2981.67</v>
      </c>
      <c r="C161" s="16" t="n">
        <v>2984.56</v>
      </c>
      <c r="D161" s="16" t="n">
        <v>2955.9</v>
      </c>
      <c r="E161" s="16" t="n">
        <v>2975.03</v>
      </c>
      <c r="F161" s="16" t="n">
        <v>394.35</v>
      </c>
      <c r="G161" s="16" t="n">
        <v>395.28</v>
      </c>
      <c r="H161" s="16" t="n">
        <v>391.19</v>
      </c>
      <c r="I161" s="16" t="n">
        <v>393.95</v>
      </c>
      <c r="J161" s="16" t="n">
        <v>1477.15</v>
      </c>
      <c r="K161" s="16" t="n">
        <v>1482.11</v>
      </c>
      <c r="L161" s="16" t="n">
        <v>1457.91</v>
      </c>
      <c r="M161" s="16" t="n">
        <v>1477.39</v>
      </c>
    </row>
    <row r="162">
      <c r="A162" s="26" t="n">
        <v>44552</v>
      </c>
      <c r="B162" s="16" t="n">
        <v>2993.5</v>
      </c>
      <c r="C162" s="16" t="n">
        <v>3000.79</v>
      </c>
      <c r="D162" s="16" t="n">
        <v>2976.65</v>
      </c>
      <c r="E162" s="16" t="n">
        <v>2984.48</v>
      </c>
      <c r="F162" s="16" t="n">
        <v>396.82</v>
      </c>
      <c r="G162" s="16" t="n">
        <v>398.06</v>
      </c>
      <c r="H162" s="16" t="n">
        <v>394.77</v>
      </c>
      <c r="I162" s="16" t="n">
        <v>396.07</v>
      </c>
      <c r="J162" s="16" t="n">
        <v>1490.25</v>
      </c>
      <c r="K162" s="16" t="n">
        <v>1490.78</v>
      </c>
      <c r="L162" s="16" t="n">
        <v>1476.28</v>
      </c>
      <c r="M162" s="16" t="n">
        <v>1479.95</v>
      </c>
    </row>
    <row r="163">
      <c r="A163" s="26" t="n">
        <v>44553</v>
      </c>
      <c r="B163" s="16" t="n">
        <v>2998.02</v>
      </c>
      <c r="C163" s="16" t="n">
        <v>3000.7</v>
      </c>
      <c r="D163" s="16" t="n">
        <v>2980.91</v>
      </c>
      <c r="E163" s="16" t="n">
        <v>2998.17</v>
      </c>
      <c r="F163" s="16" t="n">
        <v>397.98</v>
      </c>
      <c r="G163" s="16" t="n">
        <v>398.36</v>
      </c>
      <c r="H163" s="16" t="n">
        <v>395.71</v>
      </c>
      <c r="I163" s="16" t="n">
        <v>398.15</v>
      </c>
      <c r="J163" s="16" t="n">
        <v>1484.51</v>
      </c>
      <c r="K163" s="16" t="n">
        <v>1491.93</v>
      </c>
      <c r="L163" s="16" t="n">
        <v>1479.81</v>
      </c>
      <c r="M163" s="16" t="n">
        <v>1482.61</v>
      </c>
    </row>
    <row r="164">
      <c r="A164" s="26" t="n">
        <v>44554</v>
      </c>
      <c r="B164" s="16" t="n">
        <v>3009.48</v>
      </c>
      <c r="C164" s="16" t="n">
        <v>3025.77</v>
      </c>
      <c r="D164" s="16" t="n">
        <v>3009.48</v>
      </c>
      <c r="E164" s="16" t="n">
        <v>3012.43</v>
      </c>
      <c r="F164" s="16" t="n">
        <v>399.72</v>
      </c>
      <c r="G164" s="16" t="n">
        <v>402.46</v>
      </c>
      <c r="H164" s="16" t="n">
        <v>399.66</v>
      </c>
      <c r="I164" s="16" t="n">
        <v>400.53</v>
      </c>
      <c r="J164" s="16" t="n">
        <v>1491.1</v>
      </c>
      <c r="K164" s="16" t="n">
        <v>1496.3</v>
      </c>
      <c r="L164" s="16" t="n">
        <v>1482.83</v>
      </c>
      <c r="M164" s="16" t="n">
        <v>1484</v>
      </c>
    </row>
    <row r="165">
      <c r="A165" s="26" t="n">
        <v>44555</v>
      </c>
      <c r="B165" s="16" t="n">
        <v>3009.48</v>
      </c>
      <c r="C165" s="16" t="n">
        <v>3025.77</v>
      </c>
      <c r="D165" s="16" t="n">
        <v>3009.48</v>
      </c>
      <c r="E165" s="16" t="n">
        <v>3012.43</v>
      </c>
      <c r="F165" s="16" t="n">
        <v>399.72</v>
      </c>
      <c r="G165" s="16" t="n">
        <v>402.46</v>
      </c>
      <c r="H165" s="16" t="n">
        <v>399.66</v>
      </c>
      <c r="I165" s="16" t="n">
        <v>400.53</v>
      </c>
      <c r="J165" s="16" t="n">
        <v>1491.1</v>
      </c>
      <c r="K165" s="16" t="n">
        <v>1496.3</v>
      </c>
      <c r="L165" s="16" t="n">
        <v>1482.83</v>
      </c>
      <c r="M165" s="16" t="n">
        <v>1484</v>
      </c>
    </row>
    <row r="166">
      <c r="A166" s="26" t="n">
        <v>44556</v>
      </c>
      <c r="B166" s="16" t="n">
        <v>3009.48</v>
      </c>
      <c r="C166" s="16" t="n">
        <v>3025.77</v>
      </c>
      <c r="D166" s="16" t="n">
        <v>3009.48</v>
      </c>
      <c r="E166" s="16" t="n">
        <v>3012.43</v>
      </c>
      <c r="F166" s="16" t="n">
        <v>399.72</v>
      </c>
      <c r="G166" s="16" t="n">
        <v>402.46</v>
      </c>
      <c r="H166" s="16" t="n">
        <v>399.66</v>
      </c>
      <c r="I166" s="16" t="n">
        <v>400.53</v>
      </c>
      <c r="J166" s="16" t="n">
        <v>1491.1</v>
      </c>
      <c r="K166" s="16" t="n">
        <v>1496.3</v>
      </c>
      <c r="L166" s="16" t="n">
        <v>1482.83</v>
      </c>
      <c r="M166" s="16" t="n">
        <v>1484</v>
      </c>
    </row>
    <row r="167">
      <c r="A167" s="26" t="n">
        <v>44557</v>
      </c>
      <c r="B167" s="16" t="n">
        <v>3013.94</v>
      </c>
      <c r="C167" s="16" t="n">
        <v>3017.31</v>
      </c>
      <c r="D167" s="16" t="n">
        <v>2999.3</v>
      </c>
      <c r="E167" s="16" t="n">
        <v>2999.55</v>
      </c>
      <c r="F167" s="16" t="n">
        <v>400.61</v>
      </c>
      <c r="G167" s="16" t="n">
        <v>401.07</v>
      </c>
      <c r="H167" s="16" t="n">
        <v>398.31</v>
      </c>
      <c r="I167" s="16" t="n">
        <v>398.61</v>
      </c>
      <c r="J167" s="16" t="n">
        <v>1486.97</v>
      </c>
      <c r="K167" s="16" t="n">
        <v>1504.66</v>
      </c>
      <c r="L167" s="16" t="n">
        <v>1484.4</v>
      </c>
      <c r="M167" s="16" t="n">
        <v>1500.02</v>
      </c>
    </row>
    <row r="168">
      <c r="A168" s="26" t="n">
        <v>44558</v>
      </c>
      <c r="B168" s="16" t="n">
        <v>3006.77</v>
      </c>
      <c r="C168" s="16" t="n">
        <v>3020.29</v>
      </c>
      <c r="D168" s="16" t="n">
        <v>2991.55</v>
      </c>
      <c r="E168" s="16" t="n">
        <v>3020.24</v>
      </c>
      <c r="F168" s="16" t="n">
        <v>399.56</v>
      </c>
      <c r="G168" s="16" t="n">
        <v>401.21</v>
      </c>
      <c r="H168" s="16" t="n">
        <v>397.24</v>
      </c>
      <c r="I168" s="16" t="n">
        <v>401.21</v>
      </c>
      <c r="J168" s="16" t="n">
        <v>1510.68</v>
      </c>
      <c r="K168" s="16" t="n">
        <v>1539.5</v>
      </c>
      <c r="L168" s="16" t="n">
        <v>1508.58</v>
      </c>
      <c r="M168" s="16" t="n">
        <v>1539.5</v>
      </c>
    </row>
    <row r="169">
      <c r="A169" s="26" t="n">
        <v>44559</v>
      </c>
      <c r="B169" s="16" t="n">
        <v>3002.9</v>
      </c>
      <c r="C169" s="16" t="n">
        <v>3007.72</v>
      </c>
      <c r="D169" s="16" t="n">
        <v>2988.67</v>
      </c>
      <c r="E169" s="16" t="n">
        <v>2993.29</v>
      </c>
      <c r="F169" s="16" t="n">
        <v>398.74</v>
      </c>
      <c r="G169" s="16" t="n">
        <v>399.16</v>
      </c>
      <c r="H169" s="16" t="n">
        <v>395.85</v>
      </c>
      <c r="I169" s="16" t="n">
        <v>396.72</v>
      </c>
      <c r="J169" s="16" t="n">
        <v>1540.11</v>
      </c>
      <c r="K169" s="16" t="n">
        <v>1546.27</v>
      </c>
      <c r="L169" s="16" t="n">
        <v>1511.37</v>
      </c>
      <c r="M169" s="16" t="n">
        <v>1520.56</v>
      </c>
    </row>
    <row r="170">
      <c r="A170" s="26" t="n">
        <v>44560</v>
      </c>
      <c r="B170" s="16" t="n">
        <v>2999.75</v>
      </c>
      <c r="C170" s="16" t="n">
        <v>3005.36</v>
      </c>
      <c r="D170" s="16" t="n">
        <v>2975.74</v>
      </c>
      <c r="E170" s="16" t="n">
        <v>2977.65</v>
      </c>
      <c r="F170" s="16" t="n">
        <v>397.13</v>
      </c>
      <c r="G170" s="16" t="n">
        <v>398.59</v>
      </c>
      <c r="H170" s="16" t="n">
        <v>393.89</v>
      </c>
      <c r="I170" s="16" t="n">
        <v>394.19</v>
      </c>
      <c r="J170" s="16" t="n">
        <v>1523.92</v>
      </c>
      <c r="K170" s="16" t="n">
        <v>1526.64</v>
      </c>
      <c r="L170" s="16" t="n">
        <v>1504.36</v>
      </c>
      <c r="M170" s="16" t="n">
        <v>1524.21</v>
      </c>
    </row>
    <row r="171">
      <c r="A171" s="26" t="n">
        <v>44561</v>
      </c>
      <c r="B171" s="16" t="n">
        <v>2999.75</v>
      </c>
      <c r="C171" s="16" t="n">
        <v>3005.36</v>
      </c>
      <c r="D171" s="16" t="n">
        <v>2975.74</v>
      </c>
      <c r="E171" s="16" t="n">
        <v>2977.65</v>
      </c>
      <c r="F171" s="16" t="n">
        <v>397.13</v>
      </c>
      <c r="G171" s="16" t="n">
        <v>398.59</v>
      </c>
      <c r="H171" s="16" t="n">
        <v>393.89</v>
      </c>
      <c r="I171" s="16" t="n">
        <v>394.19</v>
      </c>
      <c r="J171" s="16" t="n">
        <v>1523.92</v>
      </c>
      <c r="K171" s="16" t="n">
        <v>1526.64</v>
      </c>
      <c r="L171" s="16" t="n">
        <v>1504.36</v>
      </c>
      <c r="M171" s="16" t="n">
        <v>1524.21</v>
      </c>
    </row>
    <row r="172">
      <c r="A172" s="26" t="n">
        <v>44562</v>
      </c>
      <c r="B172" s="16" t="n">
        <v>2999.75</v>
      </c>
      <c r="C172" s="16" t="n">
        <v>3005.36</v>
      </c>
      <c r="D172" s="16" t="n">
        <v>2975.74</v>
      </c>
      <c r="E172" s="16" t="n">
        <v>2977.65</v>
      </c>
      <c r="F172" s="16" t="n">
        <v>397.13</v>
      </c>
      <c r="G172" s="16" t="n">
        <v>398.59</v>
      </c>
      <c r="H172" s="16" t="n">
        <v>393.89</v>
      </c>
      <c r="I172" s="16" t="n">
        <v>394.19</v>
      </c>
      <c r="J172" s="16" t="n">
        <v>1523.92</v>
      </c>
      <c r="K172" s="16" t="n">
        <v>1526.64</v>
      </c>
      <c r="L172" s="16" t="n">
        <v>1504.36</v>
      </c>
      <c r="M172" s="16" t="n">
        <v>1524.21</v>
      </c>
    </row>
    <row r="173">
      <c r="A173" s="26" t="n">
        <v>44563</v>
      </c>
      <c r="B173" s="16" t="n">
        <v>2999.75</v>
      </c>
      <c r="C173" s="16" t="n">
        <v>3005.36</v>
      </c>
      <c r="D173" s="16" t="n">
        <v>2975.74</v>
      </c>
      <c r="E173" s="16" t="n">
        <v>2977.65</v>
      </c>
      <c r="F173" s="16" t="n">
        <v>397.13</v>
      </c>
      <c r="G173" s="16" t="n">
        <v>398.59</v>
      </c>
      <c r="H173" s="16" t="n">
        <v>393.89</v>
      </c>
      <c r="I173" s="16" t="n">
        <v>394.19</v>
      </c>
      <c r="J173" s="16" t="n">
        <v>1523.92</v>
      </c>
      <c r="K173" s="16" t="n">
        <v>1526.64</v>
      </c>
      <c r="L173" s="16" t="n">
        <v>1504.36</v>
      </c>
      <c r="M173" s="16" t="n">
        <v>1524.21</v>
      </c>
    </row>
    <row r="174">
      <c r="A174" s="26" t="n">
        <v>44564</v>
      </c>
      <c r="B174" s="16" t="n">
        <v>2998.32</v>
      </c>
      <c r="C174" s="16" t="n">
        <v>3010.77</v>
      </c>
      <c r="D174" s="16" t="n">
        <v>2979.42</v>
      </c>
      <c r="E174" s="16" t="n">
        <v>2988.77</v>
      </c>
      <c r="F174" s="16" t="n">
        <v>397.16</v>
      </c>
      <c r="G174" s="16" t="n">
        <v>399.44</v>
      </c>
      <c r="H174" s="16" t="n">
        <v>394.26</v>
      </c>
      <c r="I174" s="16" t="n">
        <v>395.51</v>
      </c>
      <c r="J174" s="16" t="n">
        <v>1531.39</v>
      </c>
      <c r="K174" s="16" t="n">
        <v>1533.51</v>
      </c>
      <c r="L174" s="16" t="n">
        <v>1512.32</v>
      </c>
      <c r="M174" s="16" t="n">
        <v>1521.9</v>
      </c>
    </row>
    <row r="175">
      <c r="A175" s="26" t="n">
        <v>44565</v>
      </c>
      <c r="B175" s="16" t="n">
        <v>2991.97</v>
      </c>
      <c r="C175" s="16" t="n">
        <v>2995.25</v>
      </c>
      <c r="D175" s="16" t="n">
        <v>2973.08</v>
      </c>
      <c r="E175" s="16" t="n">
        <v>2989.24</v>
      </c>
      <c r="F175" s="16" t="n">
        <v>396.01</v>
      </c>
      <c r="G175" s="16" t="n">
        <v>396.71</v>
      </c>
      <c r="H175" s="16" t="n">
        <v>393.35</v>
      </c>
      <c r="I175" s="16" t="n">
        <v>395.4</v>
      </c>
      <c r="J175" s="16" t="n">
        <v>1527.53</v>
      </c>
      <c r="K175" s="16" t="n">
        <v>1528.22</v>
      </c>
      <c r="L175" s="16" t="n">
        <v>1493.14</v>
      </c>
      <c r="M175" s="16" t="n">
        <v>1499.62</v>
      </c>
    </row>
    <row r="176">
      <c r="A176" s="26" t="n">
        <v>44566</v>
      </c>
      <c r="B176" s="16" t="n">
        <v>2984.05</v>
      </c>
      <c r="C176" s="16" t="n">
        <v>2986.2</v>
      </c>
      <c r="D176" s="16" t="n">
        <v>2936.73</v>
      </c>
      <c r="E176" s="16" t="n">
        <v>2953.97</v>
      </c>
      <c r="F176" s="16" t="n">
        <v>394.91</v>
      </c>
      <c r="G176" s="16" t="n">
        <v>395.2</v>
      </c>
      <c r="H176" s="16" t="n">
        <v>387.56</v>
      </c>
      <c r="I176" s="16" t="n">
        <v>390.39</v>
      </c>
      <c r="J176" s="16" t="n">
        <v>1494.33</v>
      </c>
      <c r="K176" s="16" t="n">
        <v>1494.33</v>
      </c>
      <c r="L176" s="16" t="n">
        <v>1458.88</v>
      </c>
      <c r="M176" s="16" t="n">
        <v>1462.53</v>
      </c>
    </row>
    <row r="177">
      <c r="A177" s="26" t="n">
        <v>44567</v>
      </c>
      <c r="B177" s="16" t="n">
        <v>2925.4</v>
      </c>
      <c r="C177" s="16" t="n">
        <v>2952.54</v>
      </c>
      <c r="D177" s="16" t="n">
        <v>2915.38</v>
      </c>
      <c r="E177" s="16" t="n">
        <v>2920.53</v>
      </c>
      <c r="F177" s="16" t="n">
        <v>386.59</v>
      </c>
      <c r="G177" s="16" t="n">
        <v>390.51</v>
      </c>
      <c r="H177" s="16" t="n">
        <v>385.3</v>
      </c>
      <c r="I177" s="16" t="n">
        <v>386.22</v>
      </c>
      <c r="J177" s="16" t="n">
        <v>1438.63</v>
      </c>
      <c r="K177" s="16" t="n">
        <v>1450.51</v>
      </c>
      <c r="L177" s="16" t="n">
        <v>1410.09</v>
      </c>
      <c r="M177" s="16" t="n">
        <v>1411.17</v>
      </c>
    </row>
    <row r="178">
      <c r="A178" s="26" t="n">
        <v>44568</v>
      </c>
      <c r="B178" s="16" t="n">
        <v>2933.78</v>
      </c>
      <c r="C178" s="16" t="n">
        <v>2959.03</v>
      </c>
      <c r="D178" s="16" t="n">
        <v>2933.1</v>
      </c>
      <c r="E178" s="16" t="n">
        <v>2954.89</v>
      </c>
      <c r="F178" s="16" t="n">
        <v>388.3</v>
      </c>
      <c r="G178" s="16" t="n">
        <v>391.75</v>
      </c>
      <c r="H178" s="16" t="n">
        <v>388.06</v>
      </c>
      <c r="I178" s="16" t="n">
        <v>390.85</v>
      </c>
      <c r="J178" s="16" t="n">
        <v>1422.37</v>
      </c>
      <c r="K178" s="16" t="n">
        <v>1436.2</v>
      </c>
      <c r="L178" s="16" t="n">
        <v>1421.94</v>
      </c>
      <c r="M178" s="16" t="n">
        <v>1428.97</v>
      </c>
    </row>
    <row r="179">
      <c r="A179" s="26" t="n">
        <v>44569</v>
      </c>
      <c r="B179" s="16" t="n">
        <v>2933.78</v>
      </c>
      <c r="C179" s="16" t="n">
        <v>2959.03</v>
      </c>
      <c r="D179" s="16" t="n">
        <v>2933.1</v>
      </c>
      <c r="E179" s="16" t="n">
        <v>2954.89</v>
      </c>
      <c r="F179" s="16" t="n">
        <v>388.3</v>
      </c>
      <c r="G179" s="16" t="n">
        <v>391.75</v>
      </c>
      <c r="H179" s="16" t="n">
        <v>388.06</v>
      </c>
      <c r="I179" s="16" t="n">
        <v>390.85</v>
      </c>
      <c r="J179" s="16" t="n">
        <v>1422.37</v>
      </c>
      <c r="K179" s="16" t="n">
        <v>1436.2</v>
      </c>
      <c r="L179" s="16" t="n">
        <v>1421.94</v>
      </c>
      <c r="M179" s="16" t="n">
        <v>1428.97</v>
      </c>
    </row>
    <row r="180">
      <c r="A180" s="26" t="n">
        <v>44570</v>
      </c>
      <c r="B180" s="16" t="n">
        <v>2933.78</v>
      </c>
      <c r="C180" s="16" t="n">
        <v>2959.03</v>
      </c>
      <c r="D180" s="16" t="n">
        <v>2933.1</v>
      </c>
      <c r="E180" s="16" t="n">
        <v>2954.89</v>
      </c>
      <c r="F180" s="16" t="n">
        <v>388.3</v>
      </c>
      <c r="G180" s="16" t="n">
        <v>391.75</v>
      </c>
      <c r="H180" s="16" t="n">
        <v>388.06</v>
      </c>
      <c r="I180" s="16" t="n">
        <v>390.85</v>
      </c>
      <c r="J180" s="16" t="n">
        <v>1422.37</v>
      </c>
      <c r="K180" s="16" t="n">
        <v>1436.2</v>
      </c>
      <c r="L180" s="16" t="n">
        <v>1421.94</v>
      </c>
      <c r="M180" s="16" t="n">
        <v>1428.97</v>
      </c>
    </row>
    <row r="181">
      <c r="A181" s="26" t="n">
        <v>44571</v>
      </c>
      <c r="B181" s="16" t="n">
        <v>2947.37</v>
      </c>
      <c r="C181" s="16" t="n">
        <v>2951.12</v>
      </c>
      <c r="D181" s="16" t="n">
        <v>2910.9</v>
      </c>
      <c r="E181" s="16" t="n">
        <v>2926.72</v>
      </c>
      <c r="F181" s="16" t="n">
        <v>389.68</v>
      </c>
      <c r="G181" s="16" t="n">
        <v>390.24</v>
      </c>
      <c r="H181" s="16" t="n">
        <v>384.79</v>
      </c>
      <c r="I181" s="16" t="n">
        <v>387.52</v>
      </c>
      <c r="J181" s="16" t="n">
        <v>1421.13</v>
      </c>
      <c r="K181" s="16" t="n">
        <v>1422.15</v>
      </c>
      <c r="L181" s="16" t="n">
        <v>1395.7</v>
      </c>
      <c r="M181" s="16" t="n">
        <v>1400.17</v>
      </c>
    </row>
    <row r="182">
      <c r="A182" s="26" t="n">
        <v>44572</v>
      </c>
      <c r="B182" s="16" t="n">
        <v>2930.93</v>
      </c>
      <c r="C182" s="16" t="n">
        <v>2943.57</v>
      </c>
      <c r="D182" s="16" t="n">
        <v>2909.82</v>
      </c>
      <c r="E182" s="16" t="n">
        <v>2927.38</v>
      </c>
      <c r="F182" s="16" t="n">
        <v>388.32</v>
      </c>
      <c r="G182" s="16" t="n">
        <v>390.43</v>
      </c>
      <c r="H182" s="16" t="n">
        <v>386.26</v>
      </c>
      <c r="I182" s="16" t="n">
        <v>388.97</v>
      </c>
      <c r="J182" s="16" t="n">
        <v>1406.28</v>
      </c>
      <c r="K182" s="16" t="n">
        <v>1411.17</v>
      </c>
      <c r="L182" s="16" t="n">
        <v>1382.83</v>
      </c>
      <c r="M182" s="16" t="n">
        <v>1391.99</v>
      </c>
    </row>
    <row r="183">
      <c r="A183" s="26" t="n">
        <v>44573</v>
      </c>
      <c r="B183" s="16" t="n">
        <v>2950.78</v>
      </c>
      <c r="C183" s="16" t="n">
        <v>2972.58</v>
      </c>
      <c r="D183" s="16" t="n">
        <v>2950.31</v>
      </c>
      <c r="E183" s="16" t="n">
        <v>2972.48</v>
      </c>
      <c r="F183" s="16" t="n">
        <v>392.29</v>
      </c>
      <c r="G183" s="16" t="n">
        <v>394.87</v>
      </c>
      <c r="H183" s="16" t="n">
        <v>391.96</v>
      </c>
      <c r="I183" s="16" t="n">
        <v>394.66</v>
      </c>
      <c r="J183" s="16" t="n">
        <v>1407.48</v>
      </c>
      <c r="K183" s="16" t="n">
        <v>1432.08</v>
      </c>
      <c r="L183" s="16" t="n">
        <v>1407.48</v>
      </c>
      <c r="M183" s="16" t="n">
        <v>1431.07</v>
      </c>
    </row>
    <row r="184">
      <c r="A184" s="26" t="n">
        <v>44574</v>
      </c>
      <c r="B184" s="16" t="n">
        <v>2979.91</v>
      </c>
      <c r="C184" s="16" t="n">
        <v>2982.14</v>
      </c>
      <c r="D184" s="16" t="n">
        <v>2958.39</v>
      </c>
      <c r="E184" s="16" t="n">
        <v>2962.09</v>
      </c>
      <c r="F184" s="16" t="n">
        <v>395.68</v>
      </c>
      <c r="G184" s="16" t="n">
        <v>395.93</v>
      </c>
      <c r="H184" s="16" t="n">
        <v>392.52</v>
      </c>
      <c r="I184" s="16" t="n">
        <v>393</v>
      </c>
      <c r="J184" s="16" t="n">
        <v>1435.98</v>
      </c>
      <c r="K184" s="16" t="n">
        <v>1436.32</v>
      </c>
      <c r="L184" s="16" t="n">
        <v>1407.81</v>
      </c>
      <c r="M184" s="16" t="n">
        <v>1411.07</v>
      </c>
    </row>
    <row r="185">
      <c r="A185" s="26" t="n">
        <v>44575</v>
      </c>
      <c r="B185" s="16" t="n">
        <v>2937.61</v>
      </c>
      <c r="C185" s="16" t="n">
        <v>2944.97</v>
      </c>
      <c r="D185" s="16" t="n">
        <v>2914.73</v>
      </c>
      <c r="E185" s="16" t="n">
        <v>2921.92</v>
      </c>
      <c r="F185" s="16" t="n">
        <v>389.66</v>
      </c>
      <c r="G185" s="16" t="n">
        <v>390.81</v>
      </c>
      <c r="H185" s="16" t="n">
        <v>386.25</v>
      </c>
      <c r="I185" s="16" t="n">
        <v>387.45</v>
      </c>
      <c r="J185" s="16" t="n">
        <v>1386.87</v>
      </c>
      <c r="K185" s="16" t="n">
        <v>1397.07</v>
      </c>
      <c r="L185" s="16" t="n">
        <v>1382.01</v>
      </c>
      <c r="M185" s="16" t="n">
        <v>1386.43</v>
      </c>
    </row>
    <row r="186">
      <c r="A186" s="26" t="n">
        <v>44576</v>
      </c>
      <c r="B186" s="16" t="n">
        <v>2937.61</v>
      </c>
      <c r="C186" s="16" t="n">
        <v>2944.97</v>
      </c>
      <c r="D186" s="16" t="n">
        <v>2914.73</v>
      </c>
      <c r="E186" s="16" t="n">
        <v>2921.92</v>
      </c>
      <c r="F186" s="16" t="n">
        <v>389.66</v>
      </c>
      <c r="G186" s="16" t="n">
        <v>390.81</v>
      </c>
      <c r="H186" s="16" t="n">
        <v>386.25</v>
      </c>
      <c r="I186" s="16" t="n">
        <v>387.45</v>
      </c>
      <c r="J186" s="16" t="n">
        <v>1386.87</v>
      </c>
      <c r="K186" s="16" t="n">
        <v>1397.07</v>
      </c>
      <c r="L186" s="16" t="n">
        <v>1382.01</v>
      </c>
      <c r="M186" s="16" t="n">
        <v>1386.43</v>
      </c>
    </row>
    <row r="187">
      <c r="A187" s="26" t="n">
        <v>44577</v>
      </c>
      <c r="B187" s="16" t="n">
        <v>2937.61</v>
      </c>
      <c r="C187" s="16" t="n">
        <v>2944.97</v>
      </c>
      <c r="D187" s="16" t="n">
        <v>2914.73</v>
      </c>
      <c r="E187" s="16" t="n">
        <v>2921.92</v>
      </c>
      <c r="F187" s="16" t="n">
        <v>389.66</v>
      </c>
      <c r="G187" s="16" t="n">
        <v>390.81</v>
      </c>
      <c r="H187" s="16" t="n">
        <v>386.25</v>
      </c>
      <c r="I187" s="16" t="n">
        <v>387.45</v>
      </c>
      <c r="J187" s="16" t="n">
        <v>1386.87</v>
      </c>
      <c r="K187" s="16" t="n">
        <v>1397.07</v>
      </c>
      <c r="L187" s="16" t="n">
        <v>1382.01</v>
      </c>
      <c r="M187" s="16" t="n">
        <v>1386.43</v>
      </c>
    </row>
    <row r="188">
      <c r="A188" s="26" t="n">
        <v>44578</v>
      </c>
      <c r="B188" s="16" t="n">
        <v>2918.55</v>
      </c>
      <c r="C188" s="16" t="n">
        <v>2919.67</v>
      </c>
      <c r="D188" s="16" t="n">
        <v>2875.98</v>
      </c>
      <c r="E188" s="16" t="n">
        <v>2890.1</v>
      </c>
      <c r="F188" s="16" t="n">
        <v>387</v>
      </c>
      <c r="G188" s="16" t="n">
        <v>387.33</v>
      </c>
      <c r="H188" s="16" t="n">
        <v>381.56</v>
      </c>
      <c r="I188" s="16" t="n">
        <v>383.81</v>
      </c>
      <c r="J188" s="16" t="n">
        <v>1386.5</v>
      </c>
      <c r="K188" s="16" t="n">
        <v>1388.71</v>
      </c>
      <c r="L188" s="16" t="n">
        <v>1366.32</v>
      </c>
      <c r="M188" s="16" t="n">
        <v>1372.55</v>
      </c>
    </row>
    <row r="189">
      <c r="A189" s="26" t="n">
        <v>44579</v>
      </c>
      <c r="B189" s="16" t="n">
        <v>2898.98</v>
      </c>
      <c r="C189" s="16" t="n">
        <v>2902.79</v>
      </c>
      <c r="D189" s="16" t="n">
        <v>2857.26</v>
      </c>
      <c r="E189" s="16" t="n">
        <v>2864.24</v>
      </c>
      <c r="F189" s="16" t="n">
        <v>385.07</v>
      </c>
      <c r="G189" s="16" t="n">
        <v>385.63</v>
      </c>
      <c r="H189" s="16" t="n">
        <v>379.79</v>
      </c>
      <c r="I189" s="16" t="n">
        <v>381.01</v>
      </c>
      <c r="J189" s="16" t="n">
        <v>1378.22</v>
      </c>
      <c r="K189" s="16" t="n">
        <v>1393.68</v>
      </c>
      <c r="L189" s="16" t="n">
        <v>1350.46</v>
      </c>
      <c r="M189" s="16" t="n">
        <v>1354.45</v>
      </c>
    </row>
    <row r="190">
      <c r="A190" s="26" t="n">
        <v>44580</v>
      </c>
      <c r="B190" s="16" t="n">
        <v>2840.34</v>
      </c>
      <c r="C190" s="16" t="n">
        <v>2871.79</v>
      </c>
      <c r="D190" s="16" t="n">
        <v>2832.18</v>
      </c>
      <c r="E190" s="16" t="n">
        <v>2842.28</v>
      </c>
      <c r="F190" s="16" t="n">
        <v>377.75</v>
      </c>
      <c r="G190" s="16" t="n">
        <v>381.91</v>
      </c>
      <c r="H190" s="16" t="n">
        <v>376.74</v>
      </c>
      <c r="I190" s="16" t="n">
        <v>378.21</v>
      </c>
      <c r="J190" s="16" t="n">
        <v>1341</v>
      </c>
      <c r="K190" s="16" t="n">
        <v>1352.48</v>
      </c>
      <c r="L190" s="16" t="n">
        <v>1328.75</v>
      </c>
      <c r="M190" s="16" t="n">
        <v>1338.01</v>
      </c>
    </row>
    <row r="191">
      <c r="A191" s="26" t="n">
        <v>44581</v>
      </c>
      <c r="B191" s="16" t="n">
        <v>2842.28</v>
      </c>
      <c r="C191" s="16" t="n">
        <v>2862.7</v>
      </c>
      <c r="D191" s="16" t="n">
        <v>2830.97</v>
      </c>
      <c r="E191" s="16" t="n">
        <v>2862.68</v>
      </c>
      <c r="F191" s="16" t="n">
        <v>377.97</v>
      </c>
      <c r="G191" s="16" t="n">
        <v>380.45</v>
      </c>
      <c r="H191" s="16" t="n">
        <v>376.49</v>
      </c>
      <c r="I191" s="16" t="n">
        <v>380.39</v>
      </c>
      <c r="J191" s="16" t="n">
        <v>1338.12</v>
      </c>
      <c r="K191" s="16" t="n">
        <v>1377.8</v>
      </c>
      <c r="L191" s="16" t="n">
        <v>1337.89</v>
      </c>
      <c r="M191" s="16" t="n">
        <v>1377.8</v>
      </c>
    </row>
    <row r="192">
      <c r="A192" s="26" t="n">
        <v>44582</v>
      </c>
      <c r="B192" s="16" t="n">
        <v>2837.49</v>
      </c>
      <c r="C192" s="16" t="n">
        <v>2847.95</v>
      </c>
      <c r="D192" s="16" t="n">
        <v>2817.11</v>
      </c>
      <c r="E192" s="16" t="n">
        <v>2834.29</v>
      </c>
      <c r="F192" s="16" t="n">
        <v>376.74</v>
      </c>
      <c r="G192" s="16" t="n">
        <v>377.69</v>
      </c>
      <c r="H192" s="16" t="n">
        <v>373.35</v>
      </c>
      <c r="I192" s="16" t="n">
        <v>376.08</v>
      </c>
      <c r="J192" s="16" t="n">
        <v>1363.06</v>
      </c>
      <c r="K192" s="16" t="n">
        <v>1371.25</v>
      </c>
      <c r="L192" s="16" t="n">
        <v>1340.41</v>
      </c>
      <c r="M192" s="16" t="n">
        <v>1350.49</v>
      </c>
    </row>
    <row r="193">
      <c r="A193" s="26" t="n">
        <v>44583</v>
      </c>
      <c r="B193" s="16" t="n">
        <v>2837.49</v>
      </c>
      <c r="C193" s="16" t="n">
        <v>2847.95</v>
      </c>
      <c r="D193" s="16" t="n">
        <v>2817.11</v>
      </c>
      <c r="E193" s="16" t="n">
        <v>2834.29</v>
      </c>
      <c r="F193" s="16" t="n">
        <v>376.74</v>
      </c>
      <c r="G193" s="16" t="n">
        <v>377.69</v>
      </c>
      <c r="H193" s="16" t="n">
        <v>373.35</v>
      </c>
      <c r="I193" s="16" t="n">
        <v>376.08</v>
      </c>
      <c r="J193" s="16" t="n">
        <v>1363.06</v>
      </c>
      <c r="K193" s="16" t="n">
        <v>1371.25</v>
      </c>
      <c r="L193" s="16" t="n">
        <v>1340.41</v>
      </c>
      <c r="M193" s="16" t="n">
        <v>1350.49</v>
      </c>
    </row>
    <row r="194">
      <c r="A194" s="26" t="n">
        <v>44584</v>
      </c>
      <c r="B194" s="16" t="n">
        <v>2837.49</v>
      </c>
      <c r="C194" s="16" t="n">
        <v>2847.95</v>
      </c>
      <c r="D194" s="16" t="n">
        <v>2817.11</v>
      </c>
      <c r="E194" s="16" t="n">
        <v>2834.29</v>
      </c>
      <c r="F194" s="16" t="n">
        <v>376.74</v>
      </c>
      <c r="G194" s="16" t="n">
        <v>377.69</v>
      </c>
      <c r="H194" s="16" t="n">
        <v>373.35</v>
      </c>
      <c r="I194" s="16" t="n">
        <v>376.08</v>
      </c>
      <c r="J194" s="16" t="n">
        <v>1363.06</v>
      </c>
      <c r="K194" s="16" t="n">
        <v>1371.25</v>
      </c>
      <c r="L194" s="16" t="n">
        <v>1340.41</v>
      </c>
      <c r="M194" s="16" t="n">
        <v>1350.49</v>
      </c>
    </row>
    <row r="195">
      <c r="A195" s="26" t="n">
        <v>44585</v>
      </c>
      <c r="B195" s="16" t="n">
        <v>2823.76</v>
      </c>
      <c r="C195" s="16" t="n">
        <v>2828.11</v>
      </c>
      <c r="D195" s="16" t="n">
        <v>2780.68</v>
      </c>
      <c r="E195" s="16" t="n">
        <v>2792</v>
      </c>
      <c r="F195" s="16" t="n">
        <v>374.64</v>
      </c>
      <c r="G195" s="16" t="n">
        <v>375.45</v>
      </c>
      <c r="H195" s="16" t="n">
        <v>369.63</v>
      </c>
      <c r="I195" s="16" t="n">
        <v>371.3</v>
      </c>
      <c r="J195" s="16" t="n">
        <v>1338.8</v>
      </c>
      <c r="K195" s="16" t="n">
        <v>1344.43</v>
      </c>
      <c r="L195" s="16" t="n">
        <v>1311.71</v>
      </c>
      <c r="M195" s="16" t="n">
        <v>1317</v>
      </c>
    </row>
    <row r="196">
      <c r="A196" s="26" t="n">
        <v>44586</v>
      </c>
      <c r="B196" s="16" t="n">
        <v>2786.41</v>
      </c>
      <c r="C196" s="16" t="n">
        <v>2789.62</v>
      </c>
      <c r="D196" s="16" t="n">
        <v>2703.99</v>
      </c>
      <c r="E196" s="16" t="n">
        <v>2720.39</v>
      </c>
      <c r="F196" s="16" t="n">
        <v>370.3</v>
      </c>
      <c r="G196" s="16" t="n">
        <v>370.73</v>
      </c>
      <c r="H196" s="16" t="n">
        <v>359.85</v>
      </c>
      <c r="I196" s="16" t="n">
        <v>362.39</v>
      </c>
      <c r="J196" s="16" t="n">
        <v>1327.17</v>
      </c>
      <c r="K196" s="16" t="n">
        <v>1329.29</v>
      </c>
      <c r="L196" s="16" t="n">
        <v>1280.14</v>
      </c>
      <c r="M196" s="16" t="n">
        <v>1286.82</v>
      </c>
    </row>
    <row r="197">
      <c r="A197" s="26" t="n">
        <v>44587</v>
      </c>
      <c r="B197" s="16" t="n">
        <v>2729.75</v>
      </c>
      <c r="C197" s="16" t="n">
        <v>2744.14</v>
      </c>
      <c r="D197" s="16" t="n">
        <v>2708.1</v>
      </c>
      <c r="E197" s="16" t="n">
        <v>2709.24</v>
      </c>
      <c r="F197" s="16" t="n">
        <v>363.72</v>
      </c>
      <c r="G197" s="16" t="n">
        <v>365.31</v>
      </c>
      <c r="H197" s="16" t="n">
        <v>360.47</v>
      </c>
      <c r="I197" s="16" t="n">
        <v>360.83</v>
      </c>
      <c r="J197" s="16" t="n">
        <v>1293.83</v>
      </c>
      <c r="K197" s="16" t="n">
        <v>1301.05</v>
      </c>
      <c r="L197" s="16" t="n">
        <v>1261.06</v>
      </c>
      <c r="M197" s="16" t="n">
        <v>1262.96</v>
      </c>
    </row>
    <row r="198">
      <c r="A198" s="26" t="n">
        <v>44588</v>
      </c>
      <c r="B198" s="16" t="n">
        <v>2709.24</v>
      </c>
      <c r="C198" s="16" t="n">
        <v>2722.86</v>
      </c>
      <c r="D198" s="16" t="n">
        <v>2614.49</v>
      </c>
      <c r="E198" s="16" t="n">
        <v>2614.49</v>
      </c>
      <c r="F198" s="16" t="n">
        <v>360.83</v>
      </c>
      <c r="G198" s="16" t="n">
        <v>363.11</v>
      </c>
      <c r="H198" s="16" t="n">
        <v>348.55</v>
      </c>
      <c r="I198" s="16" t="n">
        <v>348.58</v>
      </c>
      <c r="J198" s="16" t="n">
        <v>1266.14</v>
      </c>
      <c r="K198" s="16" t="n">
        <v>1267.64</v>
      </c>
      <c r="L198" s="16" t="n">
        <v>1210.19</v>
      </c>
      <c r="M198" s="16" t="n">
        <v>1210.19</v>
      </c>
    </row>
    <row r="199">
      <c r="A199" s="26" t="n">
        <v>44589</v>
      </c>
      <c r="B199" s="16" t="n">
        <v>2617.87</v>
      </c>
      <c r="C199" s="16" t="n">
        <v>2668.59</v>
      </c>
      <c r="D199" s="16" t="n">
        <v>2591.53</v>
      </c>
      <c r="E199" s="16" t="n">
        <v>2663.34</v>
      </c>
      <c r="F199" s="16" t="n">
        <v>350.29</v>
      </c>
      <c r="G199" s="16" t="n">
        <v>358.84</v>
      </c>
      <c r="H199" s="16" t="n">
        <v>347.28</v>
      </c>
      <c r="I199" s="16" t="n">
        <v>357.98</v>
      </c>
      <c r="J199" s="16" t="n">
        <v>1215.97</v>
      </c>
      <c r="K199" s="16" t="n">
        <v>1246.97</v>
      </c>
      <c r="L199" s="16" t="n">
        <v>1191.17</v>
      </c>
      <c r="M199" s="16" t="n">
        <v>1244.9</v>
      </c>
    </row>
    <row r="200">
      <c r="A200" s="26" t="n">
        <v>44590</v>
      </c>
      <c r="B200" s="16" t="n">
        <v>2617.87</v>
      </c>
      <c r="C200" s="16" t="n">
        <v>2668.59</v>
      </c>
      <c r="D200" s="16" t="n">
        <v>2591.53</v>
      </c>
      <c r="E200" s="16" t="n">
        <v>2663.34</v>
      </c>
      <c r="F200" s="16" t="n">
        <v>350.29</v>
      </c>
      <c r="G200" s="16" t="n">
        <v>358.84</v>
      </c>
      <c r="H200" s="16" t="n">
        <v>347.28</v>
      </c>
      <c r="I200" s="16" t="n">
        <v>357.98</v>
      </c>
      <c r="J200" s="16" t="n">
        <v>1215.97</v>
      </c>
      <c r="K200" s="16" t="n">
        <v>1246.97</v>
      </c>
      <c r="L200" s="16" t="n">
        <v>1191.17</v>
      </c>
      <c r="M200" s="16" t="n">
        <v>1244.9</v>
      </c>
    </row>
    <row r="201">
      <c r="A201" s="26" t="n">
        <v>44591</v>
      </c>
      <c r="B201" s="16" t="n">
        <v>2617.87</v>
      </c>
      <c r="C201" s="16" t="n">
        <v>2668.59</v>
      </c>
      <c r="D201" s="16" t="n">
        <v>2591.53</v>
      </c>
      <c r="E201" s="16" t="n">
        <v>2663.34</v>
      </c>
      <c r="F201" s="16" t="n">
        <v>350.29</v>
      </c>
      <c r="G201" s="16" t="n">
        <v>358.84</v>
      </c>
      <c r="H201" s="16" t="n">
        <v>347.28</v>
      </c>
      <c r="I201" s="16" t="n">
        <v>357.98</v>
      </c>
      <c r="J201" s="16" t="n">
        <v>1215.97</v>
      </c>
      <c r="K201" s="16" t="n">
        <v>1246.97</v>
      </c>
      <c r="L201" s="16" t="n">
        <v>1191.17</v>
      </c>
      <c r="M201" s="16" t="n">
        <v>1244.9</v>
      </c>
    </row>
    <row r="202">
      <c r="A202" s="26" t="n">
        <v>44592</v>
      </c>
      <c r="B202" s="16" t="n">
        <v>2617.87</v>
      </c>
      <c r="C202" s="16" t="n">
        <v>2668.59</v>
      </c>
      <c r="D202" s="16" t="n">
        <v>2591.53</v>
      </c>
      <c r="E202" s="16" t="n">
        <v>2663.34</v>
      </c>
      <c r="F202" s="16" t="n">
        <v>350.29</v>
      </c>
      <c r="G202" s="16" t="n">
        <v>358.84</v>
      </c>
      <c r="H202" s="16" t="n">
        <v>347.28</v>
      </c>
      <c r="I202" s="16" t="n">
        <v>357.98</v>
      </c>
      <c r="J202" s="16" t="n">
        <v>1215.97</v>
      </c>
      <c r="K202" s="16" t="n">
        <v>1246.97</v>
      </c>
      <c r="L202" s="16" t="n">
        <v>1191.17</v>
      </c>
      <c r="M202" s="16" t="n">
        <v>1244.9</v>
      </c>
    </row>
    <row r="203">
      <c r="A203" s="26" t="n">
        <v>44593</v>
      </c>
      <c r="B203" s="16" t="n">
        <v>2617.87</v>
      </c>
      <c r="C203" s="16" t="n">
        <v>2668.59</v>
      </c>
      <c r="D203" s="16" t="n">
        <v>2591.53</v>
      </c>
      <c r="E203" s="16" t="n">
        <v>2663.34</v>
      </c>
      <c r="F203" s="16" t="n">
        <v>350.29</v>
      </c>
      <c r="G203" s="16" t="n">
        <v>358.84</v>
      </c>
      <c r="H203" s="16" t="n">
        <v>347.28</v>
      </c>
      <c r="I203" s="16" t="n">
        <v>357.98</v>
      </c>
      <c r="J203" s="16" t="n">
        <v>1215.97</v>
      </c>
      <c r="K203" s="16" t="n">
        <v>1246.97</v>
      </c>
      <c r="L203" s="16" t="n">
        <v>1191.17</v>
      </c>
      <c r="M203" s="16" t="n">
        <v>1244.9</v>
      </c>
    </row>
    <row r="204">
      <c r="A204" s="26" t="n">
        <v>44594</v>
      </c>
      <c r="B204" s="16" t="n">
        <v>2617.87</v>
      </c>
      <c r="C204" s="16" t="n">
        <v>2668.59</v>
      </c>
      <c r="D204" s="16" t="n">
        <v>2591.53</v>
      </c>
      <c r="E204" s="16" t="n">
        <v>2663.34</v>
      </c>
      <c r="F204" s="16" t="n">
        <v>350.29</v>
      </c>
      <c r="G204" s="16" t="n">
        <v>358.84</v>
      </c>
      <c r="H204" s="16" t="n">
        <v>347.28</v>
      </c>
      <c r="I204" s="16" t="n">
        <v>357.98</v>
      </c>
      <c r="J204" s="16" t="n">
        <v>1215.97</v>
      </c>
      <c r="K204" s="16" t="n">
        <v>1246.97</v>
      </c>
      <c r="L204" s="16" t="n">
        <v>1191.17</v>
      </c>
      <c r="M204" s="16" t="n">
        <v>1244.9</v>
      </c>
    </row>
    <row r="205">
      <c r="A205" s="26" t="n">
        <v>44595</v>
      </c>
      <c r="B205" s="16" t="n">
        <v>2706.34</v>
      </c>
      <c r="C205" s="16" t="n">
        <v>2735.34</v>
      </c>
      <c r="D205" s="16" t="n">
        <v>2702.78</v>
      </c>
      <c r="E205" s="16" t="n">
        <v>2707.82</v>
      </c>
      <c r="F205" s="16" t="n">
        <v>364.07</v>
      </c>
      <c r="G205" s="16" t="n">
        <v>366.13</v>
      </c>
      <c r="H205" s="16" t="n">
        <v>361.6</v>
      </c>
      <c r="I205" s="16" t="n">
        <v>361.6</v>
      </c>
      <c r="J205" s="16" t="n">
        <v>1269.86</v>
      </c>
      <c r="K205" s="16" t="n">
        <v>1281.41</v>
      </c>
      <c r="L205" s="16" t="n">
        <v>1265.87</v>
      </c>
      <c r="M205" s="16" t="n">
        <v>1271.33</v>
      </c>
    </row>
    <row r="206">
      <c r="A206" s="26" t="n">
        <v>44596</v>
      </c>
      <c r="B206" s="16" t="n">
        <v>2714.83</v>
      </c>
      <c r="C206" s="16" t="n">
        <v>2751.8</v>
      </c>
      <c r="D206" s="16" t="n">
        <v>2712.87</v>
      </c>
      <c r="E206" s="16" t="n">
        <v>2750.26</v>
      </c>
      <c r="F206" s="16" t="n">
        <v>363.1</v>
      </c>
      <c r="G206" s="16" t="n">
        <v>366.79</v>
      </c>
      <c r="H206" s="16" t="n">
        <v>361.84</v>
      </c>
      <c r="I206" s="16" t="n">
        <v>366.34</v>
      </c>
      <c r="J206" s="16" t="n">
        <v>1266.5</v>
      </c>
      <c r="K206" s="16" t="n">
        <v>1284.47</v>
      </c>
      <c r="L206" s="16" t="n">
        <v>1263.21</v>
      </c>
      <c r="M206" s="16" t="n">
        <v>1284.47</v>
      </c>
    </row>
    <row r="207">
      <c r="A207" s="26" t="n">
        <v>44597</v>
      </c>
      <c r="B207" s="16" t="n">
        <v>2714.83</v>
      </c>
      <c r="C207" s="16" t="n">
        <v>2751.8</v>
      </c>
      <c r="D207" s="16" t="n">
        <v>2712.87</v>
      </c>
      <c r="E207" s="16" t="n">
        <v>2750.26</v>
      </c>
      <c r="F207" s="16" t="n">
        <v>363.1</v>
      </c>
      <c r="G207" s="16" t="n">
        <v>366.79</v>
      </c>
      <c r="H207" s="16" t="n">
        <v>361.84</v>
      </c>
      <c r="I207" s="16" t="n">
        <v>366.34</v>
      </c>
      <c r="J207" s="16" t="n">
        <v>1266.5</v>
      </c>
      <c r="K207" s="16" t="n">
        <v>1284.47</v>
      </c>
      <c r="L207" s="16" t="n">
        <v>1263.21</v>
      </c>
      <c r="M207" s="16" t="n">
        <v>1284.47</v>
      </c>
    </row>
    <row r="208">
      <c r="A208" s="26" t="n">
        <v>44598</v>
      </c>
      <c r="B208" s="16" t="n">
        <v>2714.83</v>
      </c>
      <c r="C208" s="16" t="n">
        <v>2751.8</v>
      </c>
      <c r="D208" s="16" t="n">
        <v>2712.87</v>
      </c>
      <c r="E208" s="16" t="n">
        <v>2750.26</v>
      </c>
      <c r="F208" s="16" t="n">
        <v>363.1</v>
      </c>
      <c r="G208" s="16" t="n">
        <v>366.79</v>
      </c>
      <c r="H208" s="16" t="n">
        <v>361.84</v>
      </c>
      <c r="I208" s="16" t="n">
        <v>366.34</v>
      </c>
      <c r="J208" s="16" t="n">
        <v>1266.5</v>
      </c>
      <c r="K208" s="16" t="n">
        <v>1284.47</v>
      </c>
      <c r="L208" s="16" t="n">
        <v>1263.21</v>
      </c>
      <c r="M208" s="16" t="n">
        <v>1284.47</v>
      </c>
    </row>
    <row r="209">
      <c r="A209" s="26" t="n">
        <v>44599</v>
      </c>
      <c r="B209" s="16" t="n">
        <v>2750.7</v>
      </c>
      <c r="C209" s="16" t="n">
        <v>2750.7</v>
      </c>
      <c r="D209" s="16" t="n">
        <v>2718.94</v>
      </c>
      <c r="E209" s="16" t="n">
        <v>2745.06</v>
      </c>
      <c r="F209" s="16" t="n">
        <v>365.4</v>
      </c>
      <c r="G209" s="16" t="n">
        <v>365.4</v>
      </c>
      <c r="H209" s="16" t="n">
        <v>359.59</v>
      </c>
      <c r="I209" s="16" t="n">
        <v>362.92</v>
      </c>
      <c r="J209" s="16" t="n">
        <v>1287.14</v>
      </c>
      <c r="K209" s="16" t="n">
        <v>1287.62</v>
      </c>
      <c r="L209" s="16" t="n">
        <v>1259.86</v>
      </c>
      <c r="M209" s="16" t="n">
        <v>1268.03</v>
      </c>
    </row>
    <row r="210">
      <c r="A210" s="26" t="n">
        <v>44600</v>
      </c>
      <c r="B210" s="16" t="n">
        <v>2767.76</v>
      </c>
      <c r="C210" s="16" t="n">
        <v>2779.85</v>
      </c>
      <c r="D210" s="16" t="n">
        <v>2726.72</v>
      </c>
      <c r="E210" s="16" t="n">
        <v>2746.47</v>
      </c>
      <c r="F210" s="16" t="n">
        <v>365.91</v>
      </c>
      <c r="G210" s="16" t="n">
        <v>367.32</v>
      </c>
      <c r="H210" s="16" t="n">
        <v>360.78</v>
      </c>
      <c r="I210" s="16" t="n">
        <v>363.48</v>
      </c>
      <c r="J210" s="16" t="n">
        <v>1269.84</v>
      </c>
      <c r="K210" s="16" t="n">
        <v>1282.69</v>
      </c>
      <c r="L210" s="16" t="n">
        <v>1251.8</v>
      </c>
      <c r="M210" s="16" t="n">
        <v>1262.59</v>
      </c>
    </row>
    <row r="211">
      <c r="A211" s="26" t="n">
        <v>44601</v>
      </c>
      <c r="B211" s="16" t="n">
        <v>2772.63</v>
      </c>
      <c r="C211" s="16" t="n">
        <v>2773.38</v>
      </c>
      <c r="D211" s="16" t="n">
        <v>2753.51</v>
      </c>
      <c r="E211" s="16" t="n">
        <v>2768.85</v>
      </c>
      <c r="F211" s="16" t="n">
        <v>367.02</v>
      </c>
      <c r="G211" s="16" t="n">
        <v>368.65</v>
      </c>
      <c r="H211" s="16" t="n">
        <v>365.79</v>
      </c>
      <c r="I211" s="16" t="n">
        <v>368.65</v>
      </c>
      <c r="J211" s="16" t="n">
        <v>1278.81</v>
      </c>
      <c r="K211" s="16" t="n">
        <v>1288.14</v>
      </c>
      <c r="L211" s="16" t="n">
        <v>1270.42</v>
      </c>
      <c r="M211" s="16" t="n">
        <v>1288.14</v>
      </c>
    </row>
    <row r="212">
      <c r="A212" s="26" t="n">
        <v>44602</v>
      </c>
      <c r="B212" s="16" t="n">
        <v>2787.44</v>
      </c>
      <c r="C212" s="16" t="n">
        <v>2788.27</v>
      </c>
      <c r="D212" s="16" t="n">
        <v>2761.76</v>
      </c>
      <c r="E212" s="16" t="n">
        <v>2771.93</v>
      </c>
      <c r="F212" s="16" t="n">
        <v>371.84</v>
      </c>
      <c r="G212" s="16" t="n">
        <v>372.86</v>
      </c>
      <c r="H212" s="16" t="n">
        <v>369.3</v>
      </c>
      <c r="I212" s="16" t="n">
        <v>371.57</v>
      </c>
      <c r="J212" s="16" t="n">
        <v>1295.7</v>
      </c>
      <c r="K212" s="16" t="n">
        <v>1295.97</v>
      </c>
      <c r="L212" s="16" t="n">
        <v>1254.61</v>
      </c>
      <c r="M212" s="16" t="n">
        <v>1260.66</v>
      </c>
    </row>
    <row r="213">
      <c r="A213" s="26" t="n">
        <v>44603</v>
      </c>
      <c r="B213" s="16" t="n">
        <v>2739.14</v>
      </c>
      <c r="C213" s="16" t="n">
        <v>2766.7</v>
      </c>
      <c r="D213" s="16" t="n">
        <v>2735.08</v>
      </c>
      <c r="E213" s="16" t="n">
        <v>2747.71</v>
      </c>
      <c r="F213" s="16" t="n">
        <v>367.54</v>
      </c>
      <c r="G213" s="16" t="n">
        <v>371.35</v>
      </c>
      <c r="H213" s="16" t="n">
        <v>366.9</v>
      </c>
      <c r="I213" s="16" t="n">
        <v>368.61</v>
      </c>
      <c r="J213" s="16" t="n">
        <v>1240.34</v>
      </c>
      <c r="K213" s="16" t="n">
        <v>1249.71</v>
      </c>
      <c r="L213" s="16" t="n">
        <v>1229.27</v>
      </c>
      <c r="M213" s="16" t="n">
        <v>1229.31</v>
      </c>
    </row>
    <row r="214">
      <c r="A214" s="26" t="n">
        <v>44604</v>
      </c>
      <c r="B214" s="16" t="n">
        <v>2739.14</v>
      </c>
      <c r="C214" s="16" t="n">
        <v>2766.7</v>
      </c>
      <c r="D214" s="16" t="n">
        <v>2735.08</v>
      </c>
      <c r="E214" s="16" t="n">
        <v>2747.71</v>
      </c>
      <c r="F214" s="16" t="n">
        <v>367.54</v>
      </c>
      <c r="G214" s="16" t="n">
        <v>371.35</v>
      </c>
      <c r="H214" s="16" t="n">
        <v>366.9</v>
      </c>
      <c r="I214" s="16" t="n">
        <v>368.61</v>
      </c>
      <c r="J214" s="16" t="n">
        <v>1240.34</v>
      </c>
      <c r="K214" s="16" t="n">
        <v>1249.71</v>
      </c>
      <c r="L214" s="16" t="n">
        <v>1229.27</v>
      </c>
      <c r="M214" s="16" t="n">
        <v>1229.31</v>
      </c>
    </row>
    <row r="215">
      <c r="A215" s="26" t="n">
        <v>44605</v>
      </c>
      <c r="B215" s="16" t="n">
        <v>2739.14</v>
      </c>
      <c r="C215" s="16" t="n">
        <v>2766.7</v>
      </c>
      <c r="D215" s="16" t="n">
        <v>2735.08</v>
      </c>
      <c r="E215" s="16" t="n">
        <v>2747.71</v>
      </c>
      <c r="F215" s="16" t="n">
        <v>367.54</v>
      </c>
      <c r="G215" s="16" t="n">
        <v>371.35</v>
      </c>
      <c r="H215" s="16" t="n">
        <v>366.9</v>
      </c>
      <c r="I215" s="16" t="n">
        <v>368.61</v>
      </c>
      <c r="J215" s="16" t="n">
        <v>1240.34</v>
      </c>
      <c r="K215" s="16" t="n">
        <v>1249.71</v>
      </c>
      <c r="L215" s="16" t="n">
        <v>1229.27</v>
      </c>
      <c r="M215" s="16" t="n">
        <v>1229.31</v>
      </c>
    </row>
    <row r="216">
      <c r="A216" s="26" t="n">
        <v>44606</v>
      </c>
      <c r="B216" s="16" t="n">
        <v>2715.1</v>
      </c>
      <c r="C216" s="16" t="n">
        <v>2724.72</v>
      </c>
      <c r="D216" s="16" t="n">
        <v>2688.24</v>
      </c>
      <c r="E216" s="16" t="n">
        <v>2704.48</v>
      </c>
      <c r="F216" s="16" t="n">
        <v>364.36</v>
      </c>
      <c r="G216" s="16" t="n">
        <v>365.97</v>
      </c>
      <c r="H216" s="16" t="n">
        <v>360.46</v>
      </c>
      <c r="I216" s="16" t="n">
        <v>362.98</v>
      </c>
      <c r="J216" s="16" t="n">
        <v>1209.43</v>
      </c>
      <c r="K216" s="16" t="n">
        <v>1219.51</v>
      </c>
      <c r="L216" s="16" t="n">
        <v>1199.99</v>
      </c>
      <c r="M216" s="16" t="n">
        <v>1206.89</v>
      </c>
    </row>
    <row r="217">
      <c r="A217" s="26" t="n">
        <v>44607</v>
      </c>
      <c r="B217" s="16" t="n">
        <v>2712.45</v>
      </c>
      <c r="C217" s="16" t="n">
        <v>2716.45</v>
      </c>
      <c r="D217" s="16" t="n">
        <v>2665.47</v>
      </c>
      <c r="E217" s="16" t="n">
        <v>2676.54</v>
      </c>
      <c r="F217" s="16" t="n">
        <v>364.44</v>
      </c>
      <c r="G217" s="16" t="n">
        <v>364.79</v>
      </c>
      <c r="H217" s="16" t="n">
        <v>358.75</v>
      </c>
      <c r="I217" s="16" t="n">
        <v>360.43</v>
      </c>
      <c r="J217" s="16" t="n">
        <v>1214.62</v>
      </c>
      <c r="K217" s="16" t="n">
        <v>1219.29</v>
      </c>
      <c r="L217" s="16" t="n">
        <v>1185.55</v>
      </c>
      <c r="M217" s="16" t="n">
        <v>1187.38</v>
      </c>
    </row>
    <row r="218">
      <c r="A218" s="26" t="n">
        <v>44608</v>
      </c>
      <c r="B218" s="16" t="n">
        <v>2719.61</v>
      </c>
      <c r="C218" s="16" t="n">
        <v>2730.43</v>
      </c>
      <c r="D218" s="16" t="n">
        <v>2711.34</v>
      </c>
      <c r="E218" s="16" t="n">
        <v>2729.68</v>
      </c>
      <c r="F218" s="16" t="n">
        <v>365.96</v>
      </c>
      <c r="G218" s="16" t="n">
        <v>367.66</v>
      </c>
      <c r="H218" s="16" t="n">
        <v>364.64</v>
      </c>
      <c r="I218" s="16" t="n">
        <v>367.3</v>
      </c>
      <c r="J218" s="16" t="n">
        <v>1217.38</v>
      </c>
      <c r="K218" s="16" t="n">
        <v>1248.48</v>
      </c>
      <c r="L218" s="16" t="n">
        <v>1215.33</v>
      </c>
      <c r="M218" s="16" t="n">
        <v>1248.48</v>
      </c>
    </row>
    <row r="219">
      <c r="A219" s="26" t="n">
        <v>44609</v>
      </c>
      <c r="B219" s="16" t="n">
        <v>2735.11</v>
      </c>
      <c r="C219" s="16" t="n">
        <v>2770.66</v>
      </c>
      <c r="D219" s="16" t="n">
        <v>2711.99</v>
      </c>
      <c r="E219" s="16" t="n">
        <v>2744.09</v>
      </c>
      <c r="F219" s="16" t="n">
        <v>368.11</v>
      </c>
      <c r="G219" s="16" t="n">
        <v>373.03</v>
      </c>
      <c r="H219" s="16" t="n">
        <v>365.48</v>
      </c>
      <c r="I219" s="16" t="n">
        <v>369.55</v>
      </c>
      <c r="J219" s="16" t="n">
        <v>1247.23</v>
      </c>
      <c r="K219" s="16" t="n">
        <v>1261.8</v>
      </c>
      <c r="L219" s="16" t="n">
        <v>1215.2</v>
      </c>
      <c r="M219" s="16" t="n">
        <v>1236.32</v>
      </c>
    </row>
    <row r="220">
      <c r="A220" s="26" t="n">
        <v>44610</v>
      </c>
      <c r="B220" s="16" t="n">
        <v>2714.52</v>
      </c>
      <c r="C220" s="16" t="n">
        <v>2747.08</v>
      </c>
      <c r="D220" s="16" t="n">
        <v>2711.88</v>
      </c>
      <c r="E220" s="16" t="n">
        <v>2744.52</v>
      </c>
      <c r="F220" s="16" t="n">
        <v>365.57</v>
      </c>
      <c r="G220" s="16" t="n">
        <v>369.32</v>
      </c>
      <c r="H220" s="16" t="n">
        <v>364.69</v>
      </c>
      <c r="I220" s="16" t="n">
        <v>368.55</v>
      </c>
      <c r="J220" s="16" t="n">
        <v>1215.39</v>
      </c>
      <c r="K220" s="16" t="n">
        <v>1245.71</v>
      </c>
      <c r="L220" s="16" t="n">
        <v>1213.73</v>
      </c>
      <c r="M220" s="16" t="n">
        <v>1244.51</v>
      </c>
    </row>
    <row r="221">
      <c r="A221" s="26" t="n">
        <v>44611</v>
      </c>
      <c r="B221" s="16" t="n">
        <v>2714.52</v>
      </c>
      <c r="C221" s="16" t="n">
        <v>2747.08</v>
      </c>
      <c r="D221" s="16" t="n">
        <v>2711.88</v>
      </c>
      <c r="E221" s="16" t="n">
        <v>2744.52</v>
      </c>
      <c r="F221" s="16" t="n">
        <v>365.57</v>
      </c>
      <c r="G221" s="16" t="n">
        <v>369.32</v>
      </c>
      <c r="H221" s="16" t="n">
        <v>364.69</v>
      </c>
      <c r="I221" s="16" t="n">
        <v>368.55</v>
      </c>
      <c r="J221" s="16" t="n">
        <v>1215.39</v>
      </c>
      <c r="K221" s="16" t="n">
        <v>1245.71</v>
      </c>
      <c r="L221" s="16" t="n">
        <v>1213.73</v>
      </c>
      <c r="M221" s="16" t="n">
        <v>1244.51</v>
      </c>
    </row>
    <row r="222">
      <c r="A222" s="26" t="n">
        <v>44612</v>
      </c>
      <c r="B222" s="16" t="n">
        <v>2714.52</v>
      </c>
      <c r="C222" s="16" t="n">
        <v>2747.08</v>
      </c>
      <c r="D222" s="16" t="n">
        <v>2711.88</v>
      </c>
      <c r="E222" s="16" t="n">
        <v>2744.52</v>
      </c>
      <c r="F222" s="16" t="n">
        <v>365.57</v>
      </c>
      <c r="G222" s="16" t="n">
        <v>369.32</v>
      </c>
      <c r="H222" s="16" t="n">
        <v>364.69</v>
      </c>
      <c r="I222" s="16" t="n">
        <v>368.55</v>
      </c>
      <c r="J222" s="16" t="n">
        <v>1215.39</v>
      </c>
      <c r="K222" s="16" t="n">
        <v>1245.71</v>
      </c>
      <c r="L222" s="16" t="n">
        <v>1213.73</v>
      </c>
      <c r="M222" s="16" t="n">
        <v>1244.51</v>
      </c>
    </row>
    <row r="223">
      <c r="A223" s="26" t="n">
        <v>44613</v>
      </c>
      <c r="B223" s="16" t="n">
        <v>2706.65</v>
      </c>
      <c r="C223" s="16" t="n">
        <v>2746.62</v>
      </c>
      <c r="D223" s="16" t="n">
        <v>2694.9</v>
      </c>
      <c r="E223" s="16" t="n">
        <v>2743.8</v>
      </c>
      <c r="F223" s="16" t="n">
        <v>362.83</v>
      </c>
      <c r="G223" s="16" t="n">
        <v>368.75</v>
      </c>
      <c r="H223" s="16" t="n">
        <v>361.14</v>
      </c>
      <c r="I223" s="16" t="n">
        <v>368.29</v>
      </c>
      <c r="J223" s="16" t="n">
        <v>1225.45</v>
      </c>
      <c r="K223" s="16" t="n">
        <v>1247.36</v>
      </c>
      <c r="L223" s="16" t="n">
        <v>1216.76</v>
      </c>
      <c r="M223" s="16" t="n">
        <v>1246.36</v>
      </c>
    </row>
    <row r="224">
      <c r="A224" s="26" t="n">
        <v>44614</v>
      </c>
      <c r="B224" s="16" t="n">
        <v>2705.08</v>
      </c>
      <c r="C224" s="16" t="n">
        <v>2721.84</v>
      </c>
      <c r="D224" s="16" t="n">
        <v>2690.09</v>
      </c>
      <c r="E224" s="16" t="n">
        <v>2706.79</v>
      </c>
      <c r="F224" s="16" t="n">
        <v>362.93</v>
      </c>
      <c r="G224" s="16" t="n">
        <v>364.81</v>
      </c>
      <c r="H224" s="16" t="n">
        <v>360.74</v>
      </c>
      <c r="I224" s="16" t="n">
        <v>363.51</v>
      </c>
      <c r="J224" s="16" t="n">
        <v>1222.74</v>
      </c>
      <c r="K224" s="16" t="n">
        <v>1237.63</v>
      </c>
      <c r="L224" s="16" t="n">
        <v>1220.76</v>
      </c>
      <c r="M224" s="16" t="n">
        <v>1227.98</v>
      </c>
    </row>
    <row r="225">
      <c r="A225" s="26" t="n">
        <v>44615</v>
      </c>
      <c r="B225" s="16" t="n">
        <v>2727.43</v>
      </c>
      <c r="C225" s="16" t="n">
        <v>2729.56</v>
      </c>
      <c r="D225" s="16" t="n">
        <v>2705.31</v>
      </c>
      <c r="E225" s="16" t="n">
        <v>2719.53</v>
      </c>
      <c r="F225" s="16" t="n">
        <v>366.25</v>
      </c>
      <c r="G225" s="16" t="n">
        <v>366.58</v>
      </c>
      <c r="H225" s="16" t="n">
        <v>362.39</v>
      </c>
      <c r="I225" s="16" t="n">
        <v>364.44</v>
      </c>
      <c r="J225" s="16" t="n">
        <v>1236.89</v>
      </c>
      <c r="K225" s="16" t="n">
        <v>1246.32</v>
      </c>
      <c r="L225" s="16" t="n">
        <v>1228.84</v>
      </c>
      <c r="M225" s="16" t="n">
        <v>1239.76</v>
      </c>
    </row>
    <row r="226">
      <c r="A226" s="26" t="n">
        <v>44616</v>
      </c>
      <c r="B226" s="16" t="n">
        <v>2689.28</v>
      </c>
      <c r="C226" s="16" t="n">
        <v>2694.55</v>
      </c>
      <c r="D226" s="16" t="n">
        <v>2642.63</v>
      </c>
      <c r="E226" s="16" t="n">
        <v>2648.8</v>
      </c>
      <c r="F226" s="16" t="n">
        <v>360.05</v>
      </c>
      <c r="G226" s="16" t="n">
        <v>360.77</v>
      </c>
      <c r="H226" s="16" t="n">
        <v>354.01</v>
      </c>
      <c r="I226" s="16" t="n">
        <v>355.04</v>
      </c>
      <c r="J226" s="16" t="n">
        <v>1226.14</v>
      </c>
      <c r="K226" s="16" t="n">
        <v>1226.72</v>
      </c>
      <c r="L226" s="16" t="n">
        <v>1197.68</v>
      </c>
      <c r="M226" s="16" t="n">
        <v>1198.63</v>
      </c>
    </row>
    <row r="227">
      <c r="A227" s="26" t="n">
        <v>44617</v>
      </c>
      <c r="B227" s="16" t="n">
        <v>2678.47</v>
      </c>
      <c r="C227" s="16" t="n">
        <v>2694.81</v>
      </c>
      <c r="D227" s="16" t="n">
        <v>2665.96</v>
      </c>
      <c r="E227" s="16" t="n">
        <v>2676.76</v>
      </c>
      <c r="F227" s="16" t="n">
        <v>358.79</v>
      </c>
      <c r="G227" s="16" t="n">
        <v>360.85</v>
      </c>
      <c r="H227" s="16" t="n">
        <v>357.02</v>
      </c>
      <c r="I227" s="16" t="n">
        <v>358.44</v>
      </c>
      <c r="J227" s="16" t="n">
        <v>1227.2</v>
      </c>
      <c r="K227" s="16" t="n">
        <v>1247.05</v>
      </c>
      <c r="L227" s="16" t="n">
        <v>1226.36</v>
      </c>
      <c r="M227" s="16" t="n">
        <v>1247.05</v>
      </c>
    </row>
    <row r="228">
      <c r="A228" s="26" t="n">
        <v>44618</v>
      </c>
      <c r="B228" s="16" t="n">
        <v>2678.47</v>
      </c>
      <c r="C228" s="16" t="n">
        <v>2694.81</v>
      </c>
      <c r="D228" s="16" t="n">
        <v>2665.96</v>
      </c>
      <c r="E228" s="16" t="n">
        <v>2676.76</v>
      </c>
      <c r="F228" s="16" t="n">
        <v>358.79</v>
      </c>
      <c r="G228" s="16" t="n">
        <v>360.85</v>
      </c>
      <c r="H228" s="16" t="n">
        <v>357.02</v>
      </c>
      <c r="I228" s="16" t="n">
        <v>358.44</v>
      </c>
      <c r="J228" s="16" t="n">
        <v>1227.2</v>
      </c>
      <c r="K228" s="16" t="n">
        <v>1247.05</v>
      </c>
      <c r="L228" s="16" t="n">
        <v>1226.36</v>
      </c>
      <c r="M228" s="16" t="n">
        <v>1247.05</v>
      </c>
    </row>
    <row r="229">
      <c r="A229" s="26" t="n">
        <v>44619</v>
      </c>
      <c r="B229" s="16" t="n">
        <v>2678.47</v>
      </c>
      <c r="C229" s="16" t="n">
        <v>2694.81</v>
      </c>
      <c r="D229" s="16" t="n">
        <v>2665.96</v>
      </c>
      <c r="E229" s="16" t="n">
        <v>2676.76</v>
      </c>
      <c r="F229" s="16" t="n">
        <v>358.79</v>
      </c>
      <c r="G229" s="16" t="n">
        <v>360.85</v>
      </c>
      <c r="H229" s="16" t="n">
        <v>357.02</v>
      </c>
      <c r="I229" s="16" t="n">
        <v>358.44</v>
      </c>
      <c r="J229" s="16" t="n">
        <v>1227.2</v>
      </c>
      <c r="K229" s="16" t="n">
        <v>1247.05</v>
      </c>
      <c r="L229" s="16" t="n">
        <v>1226.36</v>
      </c>
      <c r="M229" s="16" t="n">
        <v>1247.05</v>
      </c>
    </row>
    <row r="230">
      <c r="A230" s="26" t="n">
        <v>44620</v>
      </c>
      <c r="B230" s="16" t="n">
        <v>2663</v>
      </c>
      <c r="C230" s="16" t="n">
        <v>2699.18</v>
      </c>
      <c r="D230" s="16" t="n">
        <v>2658.25</v>
      </c>
      <c r="E230" s="16" t="n">
        <v>2699.18</v>
      </c>
      <c r="F230" s="16" t="n">
        <v>356.59</v>
      </c>
      <c r="G230" s="16" t="n">
        <v>361.54</v>
      </c>
      <c r="H230" s="16" t="n">
        <v>355.77</v>
      </c>
      <c r="I230" s="16" t="n">
        <v>361.54</v>
      </c>
      <c r="J230" s="16" t="n">
        <v>1238.38</v>
      </c>
      <c r="K230" s="16" t="n">
        <v>1257.14</v>
      </c>
      <c r="L230" s="16" t="n">
        <v>1236.7</v>
      </c>
      <c r="M230" s="16" t="n">
        <v>1257.14</v>
      </c>
    </row>
    <row r="231">
      <c r="A231" s="26" t="n">
        <v>44621</v>
      </c>
      <c r="B231" s="16" t="n">
        <v>2663</v>
      </c>
      <c r="C231" s="16" t="n">
        <v>2699.18</v>
      </c>
      <c r="D231" s="16" t="n">
        <v>2658.25</v>
      </c>
      <c r="E231" s="16" t="n">
        <v>2699.18</v>
      </c>
      <c r="F231" s="16" t="n">
        <v>356.59</v>
      </c>
      <c r="G231" s="16" t="n">
        <v>361.54</v>
      </c>
      <c r="H231" s="16" t="n">
        <v>355.77</v>
      </c>
      <c r="I231" s="16" t="n">
        <v>361.54</v>
      </c>
      <c r="J231" s="16" t="n">
        <v>1238.38</v>
      </c>
      <c r="K231" s="16" t="n">
        <v>1257.14</v>
      </c>
      <c r="L231" s="16" t="n">
        <v>1236.7</v>
      </c>
      <c r="M231" s="16" t="n">
        <v>1257.14</v>
      </c>
    </row>
    <row r="232">
      <c r="A232" s="26" t="n">
        <v>44622</v>
      </c>
      <c r="B232" s="16" t="n">
        <v>2698.31</v>
      </c>
      <c r="C232" s="16" t="n">
        <v>2716.46</v>
      </c>
      <c r="D232" s="16" t="n">
        <v>2692.24</v>
      </c>
      <c r="E232" s="16" t="n">
        <v>2703.52</v>
      </c>
      <c r="F232" s="16" t="n">
        <v>361.52</v>
      </c>
      <c r="G232" s="16" t="n">
        <v>362.81</v>
      </c>
      <c r="H232" s="16" t="n">
        <v>359.89</v>
      </c>
      <c r="I232" s="16" t="n">
        <v>360.59</v>
      </c>
      <c r="J232" s="16" t="n">
        <v>1254.03</v>
      </c>
      <c r="K232" s="16" t="n">
        <v>1281.87</v>
      </c>
      <c r="L232" s="16" t="n">
        <v>1252.22</v>
      </c>
      <c r="M232" s="16" t="n">
        <v>1277.06</v>
      </c>
    </row>
    <row r="233">
      <c r="A233" s="26" t="n">
        <v>44623</v>
      </c>
      <c r="B233" s="16" t="n">
        <v>2729.86</v>
      </c>
      <c r="C233" s="16" t="n">
        <v>2748.21</v>
      </c>
      <c r="D233" s="16" t="n">
        <v>2726.35</v>
      </c>
      <c r="E233" s="16" t="n">
        <v>2747.08</v>
      </c>
      <c r="F233" s="16" t="n">
        <v>364.37</v>
      </c>
      <c r="G233" s="16" t="n">
        <v>367.4</v>
      </c>
      <c r="H233" s="16" t="n">
        <v>363.99</v>
      </c>
      <c r="I233" s="16" t="n">
        <v>367.06</v>
      </c>
      <c r="J233" s="16" t="n">
        <v>1286.69</v>
      </c>
      <c r="K233" s="16" t="n">
        <v>1309.11</v>
      </c>
      <c r="L233" s="16" t="n">
        <v>1284.09</v>
      </c>
      <c r="M233" s="16" t="n">
        <v>1308.16</v>
      </c>
    </row>
    <row r="234">
      <c r="A234" s="26" t="n">
        <v>44624</v>
      </c>
      <c r="B234" s="16" t="n">
        <v>2736.58</v>
      </c>
      <c r="C234" s="16" t="n">
        <v>2736.58</v>
      </c>
      <c r="D234" s="16" t="n">
        <v>2702.34</v>
      </c>
      <c r="E234" s="16" t="n">
        <v>2713.43</v>
      </c>
      <c r="F234" s="16" t="n">
        <v>365.35</v>
      </c>
      <c r="G234" s="16" t="n">
        <v>365.54</v>
      </c>
      <c r="H234" s="16" t="n">
        <v>360.19</v>
      </c>
      <c r="I234" s="16" t="n">
        <v>361.69</v>
      </c>
      <c r="J234" s="16" t="n">
        <v>1298.36</v>
      </c>
      <c r="K234" s="16" t="n">
        <v>1300.82</v>
      </c>
      <c r="L234" s="16" t="n">
        <v>1279.13</v>
      </c>
      <c r="M234" s="16" t="n">
        <v>1282.76</v>
      </c>
    </row>
    <row r="235">
      <c r="A235" s="26" t="n">
        <v>44625</v>
      </c>
      <c r="B235" s="16" t="n">
        <v>2736.58</v>
      </c>
      <c r="C235" s="16" t="n">
        <v>2736.58</v>
      </c>
      <c r="D235" s="16" t="n">
        <v>2702.34</v>
      </c>
      <c r="E235" s="16" t="n">
        <v>2713.43</v>
      </c>
      <c r="F235" s="16" t="n">
        <v>365.35</v>
      </c>
      <c r="G235" s="16" t="n">
        <v>365.54</v>
      </c>
      <c r="H235" s="16" t="n">
        <v>360.19</v>
      </c>
      <c r="I235" s="16" t="n">
        <v>361.69</v>
      </c>
      <c r="J235" s="16" t="n">
        <v>1298.36</v>
      </c>
      <c r="K235" s="16" t="n">
        <v>1300.82</v>
      </c>
      <c r="L235" s="16" t="n">
        <v>1279.13</v>
      </c>
      <c r="M235" s="16" t="n">
        <v>1282.76</v>
      </c>
    </row>
    <row r="236">
      <c r="A236" s="26" t="n">
        <v>44626</v>
      </c>
      <c r="B236" s="16" t="n">
        <v>2736.58</v>
      </c>
      <c r="C236" s="16" t="n">
        <v>2736.58</v>
      </c>
      <c r="D236" s="16" t="n">
        <v>2702.34</v>
      </c>
      <c r="E236" s="16" t="n">
        <v>2713.43</v>
      </c>
      <c r="F236" s="16" t="n">
        <v>365.35</v>
      </c>
      <c r="G236" s="16" t="n">
        <v>365.54</v>
      </c>
      <c r="H236" s="16" t="n">
        <v>360.19</v>
      </c>
      <c r="I236" s="16" t="n">
        <v>361.69</v>
      </c>
      <c r="J236" s="16" t="n">
        <v>1298.36</v>
      </c>
      <c r="K236" s="16" t="n">
        <v>1300.82</v>
      </c>
      <c r="L236" s="16" t="n">
        <v>1279.13</v>
      </c>
      <c r="M236" s="16" t="n">
        <v>1282.76</v>
      </c>
    </row>
    <row r="237">
      <c r="A237" s="26" t="n">
        <v>44627</v>
      </c>
      <c r="B237" s="16" t="n">
        <v>2680.17</v>
      </c>
      <c r="C237" s="16" t="n">
        <v>2680.17</v>
      </c>
      <c r="D237" s="16" t="n">
        <v>2644.1</v>
      </c>
      <c r="E237" s="16" t="n">
        <v>2651.31</v>
      </c>
      <c r="F237" s="16" t="n">
        <v>356.59</v>
      </c>
      <c r="G237" s="16" t="n">
        <v>356.59</v>
      </c>
      <c r="H237" s="16" t="n">
        <v>351.91</v>
      </c>
      <c r="I237" s="16" t="n">
        <v>353.03</v>
      </c>
      <c r="J237" s="16" t="n">
        <v>1260.09</v>
      </c>
      <c r="K237" s="16" t="n">
        <v>1271.26</v>
      </c>
      <c r="L237" s="16" t="n">
        <v>1248.92</v>
      </c>
      <c r="M237" s="16" t="n">
        <v>1255.09</v>
      </c>
    </row>
    <row r="238">
      <c r="A238" s="26" t="n">
        <v>44628</v>
      </c>
      <c r="B238" s="16" t="n">
        <v>2617.33</v>
      </c>
      <c r="C238" s="16" t="n">
        <v>2647.18</v>
      </c>
      <c r="D238" s="16" t="n">
        <v>2605.81</v>
      </c>
      <c r="E238" s="16" t="n">
        <v>2622.4</v>
      </c>
      <c r="F238" s="16" t="n">
        <v>348.12</v>
      </c>
      <c r="G238" s="16" t="n">
        <v>352.82</v>
      </c>
      <c r="H238" s="16" t="n">
        <v>346.85</v>
      </c>
      <c r="I238" s="16" t="n">
        <v>349.38</v>
      </c>
      <c r="J238" s="16" t="n">
        <v>1235.09</v>
      </c>
      <c r="K238" s="16" t="n">
        <v>1261.64</v>
      </c>
      <c r="L238" s="16" t="n">
        <v>1230.13</v>
      </c>
      <c r="M238" s="16" t="n">
        <v>1242.39</v>
      </c>
    </row>
    <row r="239">
      <c r="A239" s="26" t="n">
        <v>44629</v>
      </c>
      <c r="B239" s="16" t="n">
        <v>2617.33</v>
      </c>
      <c r="C239" s="16" t="n">
        <v>2647.18</v>
      </c>
      <c r="D239" s="16" t="n">
        <v>2605.81</v>
      </c>
      <c r="E239" s="16" t="n">
        <v>2622.4</v>
      </c>
      <c r="F239" s="16" t="n">
        <v>348.12</v>
      </c>
      <c r="G239" s="16" t="n">
        <v>352.82</v>
      </c>
      <c r="H239" s="16" t="n">
        <v>346.85</v>
      </c>
      <c r="I239" s="16" t="n">
        <v>349.38</v>
      </c>
      <c r="J239" s="16" t="n">
        <v>1235.09</v>
      </c>
      <c r="K239" s="16" t="n">
        <v>1261.64</v>
      </c>
      <c r="L239" s="16" t="n">
        <v>1230.13</v>
      </c>
      <c r="M239" s="16" t="n">
        <v>1242.39</v>
      </c>
    </row>
    <row r="240">
      <c r="A240" s="26" t="n">
        <v>44630</v>
      </c>
      <c r="B240" s="16" t="n">
        <v>2660.86</v>
      </c>
      <c r="C240" s="16" t="n">
        <v>2682.79</v>
      </c>
      <c r="D240" s="16" t="n">
        <v>2660.86</v>
      </c>
      <c r="E240" s="16" t="n">
        <v>2680.32</v>
      </c>
      <c r="F240" s="16" t="n">
        <v>354.33</v>
      </c>
      <c r="G240" s="16" t="n">
        <v>358.27</v>
      </c>
      <c r="H240" s="16" t="n">
        <v>354.33</v>
      </c>
      <c r="I240" s="16" t="n">
        <v>358.01</v>
      </c>
      <c r="J240" s="16" t="n">
        <v>1268.38</v>
      </c>
      <c r="K240" s="16" t="n">
        <v>1288.61</v>
      </c>
      <c r="L240" s="16" t="n">
        <v>1268.38</v>
      </c>
      <c r="M240" s="16" t="n">
        <v>1280.83</v>
      </c>
    </row>
    <row r="241">
      <c r="A241" s="26" t="n">
        <v>44631</v>
      </c>
      <c r="B241" s="16" t="n">
        <v>2665.95</v>
      </c>
      <c r="C241" s="16" t="n">
        <v>2672.62</v>
      </c>
      <c r="D241" s="16" t="n">
        <v>2647.28</v>
      </c>
      <c r="E241" s="16" t="n">
        <v>2661.28</v>
      </c>
      <c r="F241" s="16" t="n">
        <v>355.95</v>
      </c>
      <c r="G241" s="16" t="n">
        <v>356.85</v>
      </c>
      <c r="H241" s="16" t="n">
        <v>353.26</v>
      </c>
      <c r="I241" s="16" t="n">
        <v>355.31</v>
      </c>
      <c r="J241" s="16" t="n">
        <v>1277.36</v>
      </c>
      <c r="K241" s="16" t="n">
        <v>1287.46</v>
      </c>
      <c r="L241" s="16" t="n">
        <v>1269.2</v>
      </c>
      <c r="M241" s="16" t="n">
        <v>1272.84</v>
      </c>
    </row>
    <row r="242">
      <c r="A242" s="26" t="n">
        <v>44632</v>
      </c>
      <c r="B242" s="16" t="n">
        <v>2665.95</v>
      </c>
      <c r="C242" s="16" t="n">
        <v>2672.62</v>
      </c>
      <c r="D242" s="16" t="n">
        <v>2647.28</v>
      </c>
      <c r="E242" s="16" t="n">
        <v>2661.28</v>
      </c>
      <c r="F242" s="16" t="n">
        <v>355.95</v>
      </c>
      <c r="G242" s="16" t="n">
        <v>356.85</v>
      </c>
      <c r="H242" s="16" t="n">
        <v>353.26</v>
      </c>
      <c r="I242" s="16" t="n">
        <v>355.31</v>
      </c>
      <c r="J242" s="16" t="n">
        <v>1277.36</v>
      </c>
      <c r="K242" s="16" t="n">
        <v>1287.46</v>
      </c>
      <c r="L242" s="16" t="n">
        <v>1269.2</v>
      </c>
      <c r="M242" s="16" t="n">
        <v>1272.84</v>
      </c>
    </row>
    <row r="243">
      <c r="A243" s="26" t="n">
        <v>44633</v>
      </c>
      <c r="B243" s="16" t="n">
        <v>2665.95</v>
      </c>
      <c r="C243" s="16" t="n">
        <v>2672.62</v>
      </c>
      <c r="D243" s="16" t="n">
        <v>2647.28</v>
      </c>
      <c r="E243" s="16" t="n">
        <v>2661.28</v>
      </c>
      <c r="F243" s="16" t="n">
        <v>355.95</v>
      </c>
      <c r="G243" s="16" t="n">
        <v>356.85</v>
      </c>
      <c r="H243" s="16" t="n">
        <v>353.26</v>
      </c>
      <c r="I243" s="16" t="n">
        <v>355.31</v>
      </c>
      <c r="J243" s="16" t="n">
        <v>1277.36</v>
      </c>
      <c r="K243" s="16" t="n">
        <v>1287.46</v>
      </c>
      <c r="L243" s="16" t="n">
        <v>1269.2</v>
      </c>
      <c r="M243" s="16" t="n">
        <v>1272.84</v>
      </c>
    </row>
    <row r="244">
      <c r="A244" s="26" t="n">
        <v>44634</v>
      </c>
      <c r="B244" s="16" t="n">
        <v>2654.93</v>
      </c>
      <c r="C244" s="16" t="n">
        <v>2661.76</v>
      </c>
      <c r="D244" s="16" t="n">
        <v>2633.31</v>
      </c>
      <c r="E244" s="16" t="n">
        <v>2645.65</v>
      </c>
      <c r="F244" s="16" t="n">
        <v>354.72</v>
      </c>
      <c r="G244" s="16" t="n">
        <v>356.48</v>
      </c>
      <c r="H244" s="16" t="n">
        <v>352.82</v>
      </c>
      <c r="I244" s="16" t="n">
        <v>354.61</v>
      </c>
      <c r="J244" s="16" t="n">
        <v>1276.7</v>
      </c>
      <c r="K244" s="16" t="n">
        <v>1276.7</v>
      </c>
      <c r="L244" s="16" t="n">
        <v>1237.77</v>
      </c>
      <c r="M244" s="16" t="n">
        <v>1238.68</v>
      </c>
    </row>
    <row r="245">
      <c r="A245" s="26" t="n">
        <v>44635</v>
      </c>
      <c r="B245" s="16" t="n">
        <v>2630.31</v>
      </c>
      <c r="C245" s="16" t="n">
        <v>2641.97</v>
      </c>
      <c r="D245" s="16" t="n">
        <v>2615.08</v>
      </c>
      <c r="E245" s="16" t="n">
        <v>2621.53</v>
      </c>
      <c r="F245" s="16" t="n">
        <v>352.34</v>
      </c>
      <c r="G245" s="16" t="n">
        <v>353.9</v>
      </c>
      <c r="H245" s="16" t="n">
        <v>350.38</v>
      </c>
      <c r="I245" s="16" t="n">
        <v>351.03</v>
      </c>
      <c r="J245" s="16" t="n">
        <v>1235.15</v>
      </c>
      <c r="K245" s="16" t="n">
        <v>1246.39</v>
      </c>
      <c r="L245" s="16" t="n">
        <v>1226.12</v>
      </c>
      <c r="M245" s="16" t="n">
        <v>1237.27</v>
      </c>
    </row>
    <row r="246">
      <c r="A246" s="26" t="n">
        <v>44636</v>
      </c>
      <c r="B246" s="16" t="n">
        <v>2649.85</v>
      </c>
      <c r="C246" s="16" t="n">
        <v>2659.9</v>
      </c>
      <c r="D246" s="16" t="n">
        <v>2630.03</v>
      </c>
      <c r="E246" s="16" t="n">
        <v>2659.23</v>
      </c>
      <c r="F246" s="16" t="n">
        <v>354.88</v>
      </c>
      <c r="G246" s="16" t="n">
        <v>356.29</v>
      </c>
      <c r="H246" s="16" t="n">
        <v>351.97</v>
      </c>
      <c r="I246" s="16" t="n">
        <v>356.09</v>
      </c>
      <c r="J246" s="16" t="n">
        <v>1257.8</v>
      </c>
      <c r="K246" s="16" t="n">
        <v>1273.84</v>
      </c>
      <c r="L246" s="16" t="n">
        <v>1253.46</v>
      </c>
      <c r="M246" s="16" t="n">
        <v>1273.84</v>
      </c>
    </row>
    <row r="247">
      <c r="A247" s="26" t="n">
        <v>44637</v>
      </c>
      <c r="B247" s="16" t="n">
        <v>2703.27</v>
      </c>
      <c r="C247" s="16" t="n">
        <v>2714</v>
      </c>
      <c r="D247" s="16" t="n">
        <v>2694.51</v>
      </c>
      <c r="E247" s="16" t="n">
        <v>2694.51</v>
      </c>
      <c r="F247" s="16" t="n">
        <v>362.39</v>
      </c>
      <c r="G247" s="16" t="n">
        <v>364.18</v>
      </c>
      <c r="H247" s="16" t="n">
        <v>361.36</v>
      </c>
      <c r="I247" s="16" t="n">
        <v>361.46</v>
      </c>
      <c r="J247" s="16" t="n">
        <v>1295.52</v>
      </c>
      <c r="K247" s="16" t="n">
        <v>1317.77</v>
      </c>
      <c r="L247" s="16" t="n">
        <v>1295.52</v>
      </c>
      <c r="M247" s="16" t="n">
        <v>1311.49</v>
      </c>
    </row>
    <row r="248">
      <c r="A248" s="26" t="n">
        <v>44638</v>
      </c>
      <c r="B248" s="16" t="n">
        <v>2695.64</v>
      </c>
      <c r="C248" s="16" t="n">
        <v>2708.16</v>
      </c>
      <c r="D248" s="16" t="n">
        <v>2688.71</v>
      </c>
      <c r="E248" s="16" t="n">
        <v>2707.02</v>
      </c>
      <c r="F248" s="16" t="n">
        <v>361.16</v>
      </c>
      <c r="G248" s="16" t="n">
        <v>362.78</v>
      </c>
      <c r="H248" s="16" t="n">
        <v>359.6</v>
      </c>
      <c r="I248" s="16" t="n">
        <v>362.33</v>
      </c>
      <c r="J248" s="16" t="n">
        <v>1310.22</v>
      </c>
      <c r="K248" s="16" t="n">
        <v>1323.25</v>
      </c>
      <c r="L248" s="16" t="n">
        <v>1305.38</v>
      </c>
      <c r="M248" s="16" t="n">
        <v>1323.25</v>
      </c>
    </row>
    <row r="249">
      <c r="A249" s="26" t="n">
        <v>44639</v>
      </c>
      <c r="B249" s="16" t="n">
        <v>2695.64</v>
      </c>
      <c r="C249" s="16" t="n">
        <v>2708.16</v>
      </c>
      <c r="D249" s="16" t="n">
        <v>2688.71</v>
      </c>
      <c r="E249" s="16" t="n">
        <v>2707.02</v>
      </c>
      <c r="F249" s="16" t="n">
        <v>361.16</v>
      </c>
      <c r="G249" s="16" t="n">
        <v>362.78</v>
      </c>
      <c r="H249" s="16" t="n">
        <v>359.6</v>
      </c>
      <c r="I249" s="16" t="n">
        <v>362.33</v>
      </c>
      <c r="J249" s="16" t="n">
        <v>1310.22</v>
      </c>
      <c r="K249" s="16" t="n">
        <v>1323.25</v>
      </c>
      <c r="L249" s="16" t="n">
        <v>1305.38</v>
      </c>
      <c r="M249" s="16" t="n">
        <v>1323.25</v>
      </c>
    </row>
    <row r="250">
      <c r="A250" s="26" t="n">
        <v>44640</v>
      </c>
      <c r="B250" s="16" t="n">
        <v>2695.64</v>
      </c>
      <c r="C250" s="16" t="n">
        <v>2708.16</v>
      </c>
      <c r="D250" s="16" t="n">
        <v>2688.71</v>
      </c>
      <c r="E250" s="16" t="n">
        <v>2707.02</v>
      </c>
      <c r="F250" s="16" t="n">
        <v>361.16</v>
      </c>
      <c r="G250" s="16" t="n">
        <v>362.78</v>
      </c>
      <c r="H250" s="16" t="n">
        <v>359.6</v>
      </c>
      <c r="I250" s="16" t="n">
        <v>362.33</v>
      </c>
      <c r="J250" s="16" t="n">
        <v>1310.22</v>
      </c>
      <c r="K250" s="16" t="n">
        <v>1323.25</v>
      </c>
      <c r="L250" s="16" t="n">
        <v>1305.38</v>
      </c>
      <c r="M250" s="16" t="n">
        <v>1323.25</v>
      </c>
    </row>
    <row r="251">
      <c r="A251" s="26" t="n">
        <v>44641</v>
      </c>
      <c r="B251" s="16" t="n">
        <v>2717.81</v>
      </c>
      <c r="C251" s="16" t="n">
        <v>2717.81</v>
      </c>
      <c r="D251" s="16" t="n">
        <v>2683.69</v>
      </c>
      <c r="E251" s="16" t="n">
        <v>2686.05</v>
      </c>
      <c r="F251" s="16" t="n">
        <v>363.81</v>
      </c>
      <c r="G251" s="16" t="n">
        <v>363.86</v>
      </c>
      <c r="H251" s="16" t="n">
        <v>358.41</v>
      </c>
      <c r="I251" s="16" t="n">
        <v>358.77</v>
      </c>
      <c r="J251" s="16" t="n">
        <v>1329.17</v>
      </c>
      <c r="K251" s="16" t="n">
        <v>1329.17</v>
      </c>
      <c r="L251" s="16" t="n">
        <v>1307.39</v>
      </c>
      <c r="M251" s="16" t="n">
        <v>1307.4</v>
      </c>
    </row>
    <row r="252">
      <c r="A252" s="26" t="n">
        <v>44642</v>
      </c>
      <c r="B252" s="16" t="n">
        <v>2686.68</v>
      </c>
      <c r="C252" s="16" t="n">
        <v>2712.14</v>
      </c>
      <c r="D252" s="16" t="n">
        <v>2686.58</v>
      </c>
      <c r="E252" s="16" t="n">
        <v>2710</v>
      </c>
      <c r="F252" s="16" t="n">
        <v>358.76</v>
      </c>
      <c r="G252" s="16" t="n">
        <v>362.11</v>
      </c>
      <c r="H252" s="16" t="n">
        <v>358.61</v>
      </c>
      <c r="I252" s="16" t="n">
        <v>361.66</v>
      </c>
      <c r="J252" s="16" t="n">
        <v>1301.73</v>
      </c>
      <c r="K252" s="16" t="n">
        <v>1311.58</v>
      </c>
      <c r="L252" s="16" t="n">
        <v>1295.21</v>
      </c>
      <c r="M252" s="16" t="n">
        <v>1311.11</v>
      </c>
    </row>
    <row r="253">
      <c r="A253" s="26" t="n">
        <v>44643</v>
      </c>
      <c r="B253" s="16" t="n">
        <v>2727.12</v>
      </c>
      <c r="C253" s="16" t="n">
        <v>2742.27</v>
      </c>
      <c r="D253" s="16" t="n">
        <v>2720.83</v>
      </c>
      <c r="E253" s="16" t="n">
        <v>2735.05</v>
      </c>
      <c r="F253" s="16" t="n">
        <v>364.06</v>
      </c>
      <c r="G253" s="16" t="n">
        <v>366.4</v>
      </c>
      <c r="H253" s="16" t="n">
        <v>362.89</v>
      </c>
      <c r="I253" s="16" t="n">
        <v>364.84</v>
      </c>
      <c r="J253" s="16" t="n">
        <v>1319.5</v>
      </c>
      <c r="K253" s="16" t="n">
        <v>1329.11</v>
      </c>
      <c r="L253" s="16" t="n">
        <v>1314.92</v>
      </c>
      <c r="M253" s="16" t="n">
        <v>1321.44</v>
      </c>
    </row>
    <row r="254">
      <c r="A254" s="26" t="n">
        <v>44644</v>
      </c>
      <c r="B254" s="16" t="n">
        <v>2716.25</v>
      </c>
      <c r="C254" s="16" t="n">
        <v>2729.66</v>
      </c>
      <c r="D254" s="16" t="n">
        <v>2705.14</v>
      </c>
      <c r="E254" s="16" t="n">
        <v>2729.66</v>
      </c>
      <c r="F254" s="16" t="n">
        <v>361.83</v>
      </c>
      <c r="G254" s="16" t="n">
        <v>363.5</v>
      </c>
      <c r="H254" s="16" t="n">
        <v>360.4</v>
      </c>
      <c r="I254" s="16" t="n">
        <v>363.38</v>
      </c>
      <c r="J254" s="16" t="n">
        <v>1311.45</v>
      </c>
      <c r="K254" s="16" t="n">
        <v>1320</v>
      </c>
      <c r="L254" s="16" t="n">
        <v>1300.11</v>
      </c>
      <c r="M254" s="16" t="n">
        <v>1317.23</v>
      </c>
    </row>
    <row r="255">
      <c r="A255" s="26" t="n">
        <v>44645</v>
      </c>
      <c r="B255" s="16" t="n">
        <v>2740.83</v>
      </c>
      <c r="C255" s="16" t="n">
        <v>2740.95</v>
      </c>
      <c r="D255" s="16" t="n">
        <v>2722.36</v>
      </c>
      <c r="E255" s="16" t="n">
        <v>2729.98</v>
      </c>
      <c r="F255" s="16" t="n">
        <v>364.76</v>
      </c>
      <c r="G255" s="16" t="n">
        <v>364.92</v>
      </c>
      <c r="H255" s="16" t="n">
        <v>361.34</v>
      </c>
      <c r="I255" s="16" t="n">
        <v>362.06</v>
      </c>
      <c r="J255" s="16" t="n">
        <v>1325.84</v>
      </c>
      <c r="K255" s="16" t="n">
        <v>1328.06</v>
      </c>
      <c r="L255" s="16" t="n">
        <v>1316.31</v>
      </c>
      <c r="M255" s="16" t="n">
        <v>1317.18</v>
      </c>
    </row>
    <row r="256">
      <c r="A256" s="26" t="n">
        <v>44646</v>
      </c>
      <c r="B256" s="16" t="n">
        <v>2740.83</v>
      </c>
      <c r="C256" s="16" t="n">
        <v>2740.95</v>
      </c>
      <c r="D256" s="16" t="n">
        <v>2722.36</v>
      </c>
      <c r="E256" s="16" t="n">
        <v>2729.98</v>
      </c>
      <c r="F256" s="16" t="n">
        <v>364.76</v>
      </c>
      <c r="G256" s="16" t="n">
        <v>364.92</v>
      </c>
      <c r="H256" s="16" t="n">
        <v>361.34</v>
      </c>
      <c r="I256" s="16" t="n">
        <v>362.06</v>
      </c>
      <c r="J256" s="16" t="n">
        <v>1325.84</v>
      </c>
      <c r="K256" s="16" t="n">
        <v>1328.06</v>
      </c>
      <c r="L256" s="16" t="n">
        <v>1316.31</v>
      </c>
      <c r="M256" s="16" t="n">
        <v>1317.18</v>
      </c>
    </row>
    <row r="257">
      <c r="A257" s="26" t="n">
        <v>44647</v>
      </c>
      <c r="B257" s="16" t="n">
        <v>2740.83</v>
      </c>
      <c r="C257" s="16" t="n">
        <v>2740.95</v>
      </c>
      <c r="D257" s="16" t="n">
        <v>2722.36</v>
      </c>
      <c r="E257" s="16" t="n">
        <v>2729.98</v>
      </c>
      <c r="F257" s="16" t="n">
        <v>364.76</v>
      </c>
      <c r="G257" s="16" t="n">
        <v>364.92</v>
      </c>
      <c r="H257" s="16" t="n">
        <v>361.34</v>
      </c>
      <c r="I257" s="16" t="n">
        <v>362.06</v>
      </c>
      <c r="J257" s="16" t="n">
        <v>1325.84</v>
      </c>
      <c r="K257" s="16" t="n">
        <v>1328.06</v>
      </c>
      <c r="L257" s="16" t="n">
        <v>1316.31</v>
      </c>
      <c r="M257" s="16" t="n">
        <v>1317.18</v>
      </c>
    </row>
    <row r="258">
      <c r="A258" s="26" t="n">
        <v>44648</v>
      </c>
      <c r="B258" s="16" t="n">
        <v>2721.22</v>
      </c>
      <c r="C258" s="16" t="n">
        <v>2737.46</v>
      </c>
      <c r="D258" s="16" t="n">
        <v>2707.74</v>
      </c>
      <c r="E258" s="16" t="n">
        <v>2729.56</v>
      </c>
      <c r="F258" s="16" t="n">
        <v>360.63</v>
      </c>
      <c r="G258" s="16" t="n">
        <v>363.25</v>
      </c>
      <c r="H258" s="16" t="n">
        <v>358.7</v>
      </c>
      <c r="I258" s="16" t="n">
        <v>362.06</v>
      </c>
      <c r="J258" s="16" t="n">
        <v>1313.21</v>
      </c>
      <c r="K258" s="16" t="n">
        <v>1313.21</v>
      </c>
      <c r="L258" s="16" t="n">
        <v>1297.08</v>
      </c>
      <c r="M258" s="16" t="n">
        <v>1297.08</v>
      </c>
    </row>
    <row r="259">
      <c r="A259" s="26" t="n">
        <v>44649</v>
      </c>
      <c r="B259" s="16" t="n">
        <v>2745.62</v>
      </c>
      <c r="C259" s="16" t="n">
        <v>2754.18</v>
      </c>
      <c r="D259" s="16" t="n">
        <v>2733.22</v>
      </c>
      <c r="E259" s="16" t="n">
        <v>2741.07</v>
      </c>
      <c r="F259" s="16" t="n">
        <v>364.18</v>
      </c>
      <c r="G259" s="16" t="n">
        <v>365.56</v>
      </c>
      <c r="H259" s="16" t="n">
        <v>362.27</v>
      </c>
      <c r="I259" s="16" t="n">
        <v>363.77</v>
      </c>
      <c r="J259" s="16" t="n">
        <v>1309.16</v>
      </c>
      <c r="K259" s="16" t="n">
        <v>1321.64</v>
      </c>
      <c r="L259" s="16" t="n">
        <v>1307.78</v>
      </c>
      <c r="M259" s="16" t="n">
        <v>1321.64</v>
      </c>
    </row>
    <row r="260">
      <c r="A260" s="26" t="n">
        <v>44650</v>
      </c>
      <c r="B260" s="16" t="n">
        <v>2758.31</v>
      </c>
      <c r="C260" s="16" t="n">
        <v>2760.6</v>
      </c>
      <c r="D260" s="16" t="n">
        <v>2740.02</v>
      </c>
      <c r="E260" s="16" t="n">
        <v>2746.74</v>
      </c>
      <c r="F260" s="16" t="n">
        <v>366.17</v>
      </c>
      <c r="G260" s="16" t="n">
        <v>366.82</v>
      </c>
      <c r="H260" s="16" t="n">
        <v>363.64</v>
      </c>
      <c r="I260" s="16" t="n">
        <v>364.5</v>
      </c>
      <c r="J260" s="16" t="n">
        <v>1329.21</v>
      </c>
      <c r="K260" s="16" t="n">
        <v>1332.37</v>
      </c>
      <c r="L260" s="16" t="n">
        <v>1321.32</v>
      </c>
      <c r="M260" s="16" t="n">
        <v>1326.99</v>
      </c>
    </row>
    <row r="261">
      <c r="A261" s="26" t="n">
        <v>44651</v>
      </c>
      <c r="B261" s="16" t="n">
        <v>2743.24</v>
      </c>
      <c r="C261" s="16" t="n">
        <v>2765.2</v>
      </c>
      <c r="D261" s="16" t="n">
        <v>2743.2</v>
      </c>
      <c r="E261" s="16" t="n">
        <v>2757.65</v>
      </c>
      <c r="F261" s="16" t="n">
        <v>364.1</v>
      </c>
      <c r="G261" s="16" t="n">
        <v>367.01</v>
      </c>
      <c r="H261" s="16" t="n">
        <v>363.94</v>
      </c>
      <c r="I261" s="16" t="n">
        <v>365.61</v>
      </c>
      <c r="J261" s="16" t="n">
        <v>1321.81</v>
      </c>
      <c r="K261" s="16" t="n">
        <v>1336.04</v>
      </c>
      <c r="L261" s="16" t="n">
        <v>1321.03</v>
      </c>
      <c r="M261" s="16" t="n">
        <v>1332.65</v>
      </c>
    </row>
    <row r="262">
      <c r="A262" s="26" t="n">
        <v>44652</v>
      </c>
      <c r="B262" s="16" t="n">
        <v>2745.85</v>
      </c>
      <c r="C262" s="16" t="n">
        <v>2745.85</v>
      </c>
      <c r="D262" s="16" t="n">
        <v>2729.68</v>
      </c>
      <c r="E262" s="16" t="n">
        <v>2739.85</v>
      </c>
      <c r="F262" s="16" t="n">
        <v>363.97</v>
      </c>
      <c r="G262" s="16" t="n">
        <v>364.1</v>
      </c>
      <c r="H262" s="16" t="n">
        <v>361.54</v>
      </c>
      <c r="I262" s="16" t="n">
        <v>363.19</v>
      </c>
      <c r="J262" s="16" t="n">
        <v>1323.72</v>
      </c>
      <c r="K262" s="16" t="n">
        <v>1326.33</v>
      </c>
      <c r="L262" s="16" t="n">
        <v>1316.51</v>
      </c>
      <c r="M262" s="16" t="n">
        <v>1322.58</v>
      </c>
    </row>
    <row r="263">
      <c r="A263" s="26" t="n">
        <v>44653</v>
      </c>
      <c r="B263" s="16" t="n">
        <v>2745.85</v>
      </c>
      <c r="C263" s="16" t="n">
        <v>2745.85</v>
      </c>
      <c r="D263" s="16" t="n">
        <v>2729.68</v>
      </c>
      <c r="E263" s="16" t="n">
        <v>2739.85</v>
      </c>
      <c r="F263" s="16" t="n">
        <v>363.97</v>
      </c>
      <c r="G263" s="16" t="n">
        <v>364.1</v>
      </c>
      <c r="H263" s="16" t="n">
        <v>361.54</v>
      </c>
      <c r="I263" s="16" t="n">
        <v>363.19</v>
      </c>
      <c r="J263" s="16" t="n">
        <v>1323.72</v>
      </c>
      <c r="K263" s="16" t="n">
        <v>1326.33</v>
      </c>
      <c r="L263" s="16" t="n">
        <v>1316.51</v>
      </c>
      <c r="M263" s="16" t="n">
        <v>1322.58</v>
      </c>
    </row>
    <row r="264">
      <c r="A264" s="26" t="n">
        <v>44654</v>
      </c>
      <c r="B264" s="16" t="n">
        <v>2745.85</v>
      </c>
      <c r="C264" s="16" t="n">
        <v>2745.85</v>
      </c>
      <c r="D264" s="16" t="n">
        <v>2729.68</v>
      </c>
      <c r="E264" s="16" t="n">
        <v>2739.85</v>
      </c>
      <c r="F264" s="16" t="n">
        <v>363.97</v>
      </c>
      <c r="G264" s="16" t="n">
        <v>364.1</v>
      </c>
      <c r="H264" s="16" t="n">
        <v>361.54</v>
      </c>
      <c r="I264" s="16" t="n">
        <v>363.19</v>
      </c>
      <c r="J264" s="16" t="n">
        <v>1323.72</v>
      </c>
      <c r="K264" s="16" t="n">
        <v>1326.33</v>
      </c>
      <c r="L264" s="16" t="n">
        <v>1316.51</v>
      </c>
      <c r="M264" s="16" t="n">
        <v>1322.58</v>
      </c>
    </row>
    <row r="265">
      <c r="A265" s="26" t="n">
        <v>44655</v>
      </c>
      <c r="B265" s="16" t="n">
        <v>2729.86</v>
      </c>
      <c r="C265" s="16" t="n">
        <v>2758.38</v>
      </c>
      <c r="D265" s="16" t="n">
        <v>2722.45</v>
      </c>
      <c r="E265" s="16" t="n">
        <v>2757.9</v>
      </c>
      <c r="F265" s="16" t="n">
        <v>361.85</v>
      </c>
      <c r="G265" s="16" t="n">
        <v>365.08</v>
      </c>
      <c r="H265" s="16" t="n">
        <v>360.69</v>
      </c>
      <c r="I265" s="16" t="n">
        <v>364.94</v>
      </c>
      <c r="J265" s="16" t="n">
        <v>1318.89</v>
      </c>
      <c r="K265" s="16" t="n">
        <v>1330.24</v>
      </c>
      <c r="L265" s="16" t="n">
        <v>1315.22</v>
      </c>
      <c r="M265" s="16" t="n">
        <v>1330.24</v>
      </c>
    </row>
    <row r="266">
      <c r="A266" s="26" t="n">
        <v>44656</v>
      </c>
      <c r="B266" s="16" t="n">
        <v>2765.5</v>
      </c>
      <c r="C266" s="16" t="n">
        <v>2769.18</v>
      </c>
      <c r="D266" s="16" t="n">
        <v>2750.5</v>
      </c>
      <c r="E266" s="16" t="n">
        <v>2759.2</v>
      </c>
      <c r="F266" s="16" t="n">
        <v>366.08</v>
      </c>
      <c r="G266" s="16" t="n">
        <v>366.67</v>
      </c>
      <c r="H266" s="16" t="n">
        <v>363.67</v>
      </c>
      <c r="I266" s="16" t="n">
        <v>364.74</v>
      </c>
      <c r="J266" s="16" t="n">
        <v>1336.57</v>
      </c>
      <c r="K266" s="16" t="n">
        <v>1345.51</v>
      </c>
      <c r="L266" s="16" t="n">
        <v>1335.2</v>
      </c>
      <c r="M266" s="16" t="n">
        <v>1339.71</v>
      </c>
    </row>
    <row r="267">
      <c r="A267" s="26" t="n">
        <v>44657</v>
      </c>
      <c r="B267" s="16" t="n">
        <v>2739.07</v>
      </c>
      <c r="C267" s="16" t="n">
        <v>2747.85</v>
      </c>
      <c r="D267" s="16" t="n">
        <v>2730.66</v>
      </c>
      <c r="E267" s="16" t="n">
        <v>2735.03</v>
      </c>
      <c r="F267" s="16" t="n">
        <v>362.04</v>
      </c>
      <c r="G267" s="16" t="n">
        <v>362.96</v>
      </c>
      <c r="H267" s="16" t="n">
        <v>360.52</v>
      </c>
      <c r="I267" s="16" t="n">
        <v>361.01</v>
      </c>
      <c r="J267" s="16" t="n">
        <v>1323.51</v>
      </c>
      <c r="K267" s="16" t="n">
        <v>1328.79</v>
      </c>
      <c r="L267" s="16" t="n">
        <v>1313.22</v>
      </c>
      <c r="M267" s="16" t="n">
        <v>1317.42</v>
      </c>
    </row>
    <row r="268">
      <c r="A268" s="26" t="n">
        <v>44658</v>
      </c>
      <c r="B268" s="16" t="n">
        <v>2714.7</v>
      </c>
      <c r="C268" s="16" t="n">
        <v>2718.5</v>
      </c>
      <c r="D268" s="16" t="n">
        <v>2693.36</v>
      </c>
      <c r="E268" s="16" t="n">
        <v>2695.86</v>
      </c>
      <c r="F268" s="16" t="n">
        <v>358.43</v>
      </c>
      <c r="G268" s="16" t="n">
        <v>358.92</v>
      </c>
      <c r="H268" s="16" t="n">
        <v>355.37</v>
      </c>
      <c r="I268" s="16" t="n">
        <v>355.73</v>
      </c>
      <c r="J268" s="16" t="n">
        <v>1307.19</v>
      </c>
      <c r="K268" s="16" t="n">
        <v>1310.57</v>
      </c>
      <c r="L268" s="16" t="n">
        <v>1298.04</v>
      </c>
      <c r="M268" s="16" t="n">
        <v>1304.21</v>
      </c>
    </row>
    <row r="269">
      <c r="A269" s="26" t="n">
        <v>44659</v>
      </c>
      <c r="B269" s="16" t="n">
        <v>2706.64</v>
      </c>
      <c r="C269" s="16" t="n">
        <v>2712</v>
      </c>
      <c r="D269" s="16" t="n">
        <v>2685.52</v>
      </c>
      <c r="E269" s="16" t="n">
        <v>2700.39</v>
      </c>
      <c r="F269" s="16" t="n">
        <v>356.86</v>
      </c>
      <c r="G269" s="16" t="n">
        <v>357.62</v>
      </c>
      <c r="H269" s="16" t="n">
        <v>354.27</v>
      </c>
      <c r="I269" s="16" t="n">
        <v>356.01</v>
      </c>
      <c r="J269" s="16" t="n">
        <v>1311.71</v>
      </c>
      <c r="K269" s="16" t="n">
        <v>1317.14</v>
      </c>
      <c r="L269" s="16" t="n">
        <v>1303.07</v>
      </c>
      <c r="M269" s="16" t="n">
        <v>1316.51</v>
      </c>
    </row>
    <row r="270">
      <c r="A270" s="26" t="n">
        <v>44660</v>
      </c>
      <c r="B270" s="16" t="n">
        <v>2706.64</v>
      </c>
      <c r="C270" s="16" t="n">
        <v>2712</v>
      </c>
      <c r="D270" s="16" t="n">
        <v>2685.52</v>
      </c>
      <c r="E270" s="16" t="n">
        <v>2700.39</v>
      </c>
      <c r="F270" s="16" t="n">
        <v>356.86</v>
      </c>
      <c r="G270" s="16" t="n">
        <v>357.62</v>
      </c>
      <c r="H270" s="16" t="n">
        <v>354.27</v>
      </c>
      <c r="I270" s="16" t="n">
        <v>356.01</v>
      </c>
      <c r="J270" s="16" t="n">
        <v>1311.71</v>
      </c>
      <c r="K270" s="16" t="n">
        <v>1317.14</v>
      </c>
      <c r="L270" s="16" t="n">
        <v>1303.07</v>
      </c>
      <c r="M270" s="16" t="n">
        <v>1316.51</v>
      </c>
    </row>
    <row r="271">
      <c r="A271" s="26" t="n">
        <v>44661</v>
      </c>
      <c r="B271" s="16" t="n">
        <v>2706.64</v>
      </c>
      <c r="C271" s="16" t="n">
        <v>2712</v>
      </c>
      <c r="D271" s="16" t="n">
        <v>2685.52</v>
      </c>
      <c r="E271" s="16" t="n">
        <v>2700.39</v>
      </c>
      <c r="F271" s="16" t="n">
        <v>356.86</v>
      </c>
      <c r="G271" s="16" t="n">
        <v>357.62</v>
      </c>
      <c r="H271" s="16" t="n">
        <v>354.27</v>
      </c>
      <c r="I271" s="16" t="n">
        <v>356.01</v>
      </c>
      <c r="J271" s="16" t="n">
        <v>1311.71</v>
      </c>
      <c r="K271" s="16" t="n">
        <v>1317.14</v>
      </c>
      <c r="L271" s="16" t="n">
        <v>1303.07</v>
      </c>
      <c r="M271" s="16" t="n">
        <v>1316.51</v>
      </c>
    </row>
    <row r="272">
      <c r="A272" s="26" t="n">
        <v>44662</v>
      </c>
      <c r="B272" s="16" t="n">
        <v>2687.54</v>
      </c>
      <c r="C272" s="16" t="n">
        <v>2711.02</v>
      </c>
      <c r="D272" s="16" t="n">
        <v>2683.96</v>
      </c>
      <c r="E272" s="16" t="n">
        <v>2693.1</v>
      </c>
      <c r="F272" s="16" t="n">
        <v>354.47</v>
      </c>
      <c r="G272" s="16" t="n">
        <v>357.73</v>
      </c>
      <c r="H272" s="16" t="n">
        <v>353.78</v>
      </c>
      <c r="I272" s="16" t="n">
        <v>355.78</v>
      </c>
      <c r="J272" s="16" t="n">
        <v>1309.93</v>
      </c>
      <c r="K272" s="16" t="n">
        <v>1310.75</v>
      </c>
      <c r="L272" s="16" t="n">
        <v>1283.49</v>
      </c>
      <c r="M272" s="16" t="n">
        <v>1284.37</v>
      </c>
    </row>
    <row r="273">
      <c r="A273" s="26" t="n">
        <v>44663</v>
      </c>
      <c r="B273" s="16" t="n">
        <v>2674.17</v>
      </c>
      <c r="C273" s="16" t="n">
        <v>2685.08</v>
      </c>
      <c r="D273" s="16" t="n">
        <v>2658.4</v>
      </c>
      <c r="E273" s="16" t="n">
        <v>2666.76</v>
      </c>
      <c r="F273" s="16" t="n">
        <v>353.51</v>
      </c>
      <c r="G273" s="16" t="n">
        <v>354.83</v>
      </c>
      <c r="H273" s="16" t="n">
        <v>351.37</v>
      </c>
      <c r="I273" s="16" t="n">
        <v>352.32</v>
      </c>
      <c r="J273" s="16" t="n">
        <v>1272.12</v>
      </c>
      <c r="K273" s="16" t="n">
        <v>1277.81</v>
      </c>
      <c r="L273" s="16" t="n">
        <v>1261.73</v>
      </c>
      <c r="M273" s="16" t="n">
        <v>1274.47</v>
      </c>
    </row>
    <row r="274">
      <c r="A274" s="26" t="n">
        <v>44664</v>
      </c>
      <c r="B274" s="16" t="n">
        <v>2677.53</v>
      </c>
      <c r="C274" s="16" t="n">
        <v>2717.63</v>
      </c>
      <c r="D274" s="16" t="n">
        <v>2672.6</v>
      </c>
      <c r="E274" s="16" t="n">
        <v>2716.49</v>
      </c>
      <c r="F274" s="16" t="n">
        <v>353.83</v>
      </c>
      <c r="G274" s="16" t="n">
        <v>359.43</v>
      </c>
      <c r="H274" s="16" t="n">
        <v>353.3</v>
      </c>
      <c r="I274" s="16" t="n">
        <v>359</v>
      </c>
      <c r="J274" s="16" t="n">
        <v>1278.61</v>
      </c>
      <c r="K274" s="16" t="n">
        <v>1299.79</v>
      </c>
      <c r="L274" s="16" t="n">
        <v>1270.83</v>
      </c>
      <c r="M274" s="16" t="n">
        <v>1299.79</v>
      </c>
    </row>
    <row r="275">
      <c r="A275" s="26" t="n">
        <v>44665</v>
      </c>
      <c r="B275" s="16" t="n">
        <v>2719.34</v>
      </c>
      <c r="C275" s="16" t="n">
        <v>2720.3</v>
      </c>
      <c r="D275" s="16" t="n">
        <v>2702.61</v>
      </c>
      <c r="E275" s="16" t="n">
        <v>2716.71</v>
      </c>
      <c r="F275" s="16" t="n">
        <v>359.23</v>
      </c>
      <c r="G275" s="16" t="n">
        <v>359.29</v>
      </c>
      <c r="H275" s="16" t="n">
        <v>356.17</v>
      </c>
      <c r="I275" s="16" t="n">
        <v>357.38</v>
      </c>
      <c r="J275" s="16" t="n">
        <v>1303.07</v>
      </c>
      <c r="K275" s="16" t="n">
        <v>1306.65</v>
      </c>
      <c r="L275" s="16" t="n">
        <v>1292.75</v>
      </c>
      <c r="M275" s="16" t="n">
        <v>1298.66</v>
      </c>
    </row>
    <row r="276">
      <c r="A276" s="26" t="n">
        <v>44666</v>
      </c>
      <c r="B276" s="16" t="n">
        <v>2695.52</v>
      </c>
      <c r="C276" s="16" t="n">
        <v>2705.41</v>
      </c>
      <c r="D276" s="16" t="n">
        <v>2685.01</v>
      </c>
      <c r="E276" s="16" t="n">
        <v>2696.06</v>
      </c>
      <c r="F276" s="16" t="n">
        <v>354.35</v>
      </c>
      <c r="G276" s="16" t="n">
        <v>355.1</v>
      </c>
      <c r="H276" s="16" t="n">
        <v>352.63</v>
      </c>
      <c r="I276" s="16" t="n">
        <v>353.84</v>
      </c>
      <c r="J276" s="16" t="n">
        <v>1284.48</v>
      </c>
      <c r="K276" s="16" t="n">
        <v>1289.47</v>
      </c>
      <c r="L276" s="16" t="n">
        <v>1272.97</v>
      </c>
      <c r="M276" s="16" t="n">
        <v>1285.83</v>
      </c>
    </row>
    <row r="277">
      <c r="A277" s="26" t="n">
        <v>44667</v>
      </c>
      <c r="B277" s="16" t="n">
        <v>2695.52</v>
      </c>
      <c r="C277" s="16" t="n">
        <v>2705.41</v>
      </c>
      <c r="D277" s="16" t="n">
        <v>2685.01</v>
      </c>
      <c r="E277" s="16" t="n">
        <v>2696.06</v>
      </c>
      <c r="F277" s="16" t="n">
        <v>354.35</v>
      </c>
      <c r="G277" s="16" t="n">
        <v>355.1</v>
      </c>
      <c r="H277" s="16" t="n">
        <v>352.63</v>
      </c>
      <c r="I277" s="16" t="n">
        <v>353.84</v>
      </c>
      <c r="J277" s="16" t="n">
        <v>1284.48</v>
      </c>
      <c r="K277" s="16" t="n">
        <v>1289.47</v>
      </c>
      <c r="L277" s="16" t="n">
        <v>1272.97</v>
      </c>
      <c r="M277" s="16" t="n">
        <v>1285.83</v>
      </c>
    </row>
    <row r="278">
      <c r="A278" s="26" t="n">
        <v>44668</v>
      </c>
      <c r="B278" s="16" t="n">
        <v>2695.52</v>
      </c>
      <c r="C278" s="16" t="n">
        <v>2705.41</v>
      </c>
      <c r="D278" s="16" t="n">
        <v>2685.01</v>
      </c>
      <c r="E278" s="16" t="n">
        <v>2696.06</v>
      </c>
      <c r="F278" s="16" t="n">
        <v>354.35</v>
      </c>
      <c r="G278" s="16" t="n">
        <v>355.1</v>
      </c>
      <c r="H278" s="16" t="n">
        <v>352.63</v>
      </c>
      <c r="I278" s="16" t="n">
        <v>353.84</v>
      </c>
      <c r="J278" s="16" t="n">
        <v>1284.48</v>
      </c>
      <c r="K278" s="16" t="n">
        <v>1289.47</v>
      </c>
      <c r="L278" s="16" t="n">
        <v>1272.97</v>
      </c>
      <c r="M278" s="16" t="n">
        <v>1285.83</v>
      </c>
    </row>
    <row r="279">
      <c r="A279" s="26" t="n">
        <v>44669</v>
      </c>
      <c r="B279" s="16" t="n">
        <v>2685.04</v>
      </c>
      <c r="C279" s="16" t="n">
        <v>2701.11</v>
      </c>
      <c r="D279" s="16" t="n">
        <v>2681.37</v>
      </c>
      <c r="E279" s="16" t="n">
        <v>2693.21</v>
      </c>
      <c r="F279" s="16" t="n">
        <v>352.19</v>
      </c>
      <c r="G279" s="16" t="n">
        <v>354.87</v>
      </c>
      <c r="H279" s="16" t="n">
        <v>351.46</v>
      </c>
      <c r="I279" s="16" t="n">
        <v>353.63</v>
      </c>
      <c r="J279" s="16" t="n">
        <v>1278.22</v>
      </c>
      <c r="K279" s="16" t="n">
        <v>1283.25</v>
      </c>
      <c r="L279" s="16" t="n">
        <v>1270.43</v>
      </c>
      <c r="M279" s="16" t="n">
        <v>1275.15</v>
      </c>
    </row>
    <row r="280">
      <c r="A280" s="26" t="n">
        <v>44670</v>
      </c>
      <c r="B280" s="16" t="n">
        <v>2707.76</v>
      </c>
      <c r="C280" s="16" t="n">
        <v>2723.98</v>
      </c>
      <c r="D280" s="16" t="n">
        <v>2705.32</v>
      </c>
      <c r="E280" s="16" t="n">
        <v>2718.89</v>
      </c>
      <c r="F280" s="16" t="n">
        <v>355.77</v>
      </c>
      <c r="G280" s="16" t="n">
        <v>358.53</v>
      </c>
      <c r="H280" s="16" t="n">
        <v>355.29</v>
      </c>
      <c r="I280" s="16" t="n">
        <v>357.36</v>
      </c>
      <c r="J280" s="16" t="n">
        <v>1285.7</v>
      </c>
      <c r="K280" s="16" t="n">
        <v>1305.95</v>
      </c>
      <c r="L280" s="16" t="n">
        <v>1285.52</v>
      </c>
      <c r="M280" s="16" t="n">
        <v>1305.27</v>
      </c>
    </row>
    <row r="281">
      <c r="A281" s="26" t="n">
        <v>44671</v>
      </c>
      <c r="B281" s="16" t="n">
        <v>2718.49</v>
      </c>
      <c r="C281" s="16" t="n">
        <v>2724.46</v>
      </c>
      <c r="D281" s="16" t="n">
        <v>2702.84</v>
      </c>
      <c r="E281" s="16" t="n">
        <v>2718.69</v>
      </c>
      <c r="F281" s="16" t="n">
        <v>357.14</v>
      </c>
      <c r="G281" s="16" t="n">
        <v>358.28</v>
      </c>
      <c r="H281" s="16" t="n">
        <v>354.93</v>
      </c>
      <c r="I281" s="16" t="n">
        <v>357.52</v>
      </c>
      <c r="J281" s="16" t="n">
        <v>1305.7</v>
      </c>
      <c r="K281" s="16" t="n">
        <v>1306.34</v>
      </c>
      <c r="L281" s="16" t="n">
        <v>1294.17</v>
      </c>
      <c r="M281" s="16" t="n">
        <v>1295.08</v>
      </c>
    </row>
    <row r="282">
      <c r="A282" s="26" t="n">
        <v>44672</v>
      </c>
      <c r="B282" s="16" t="n">
        <v>2725.71</v>
      </c>
      <c r="C282" s="16" t="n">
        <v>2737.54</v>
      </c>
      <c r="D282" s="16" t="n">
        <v>2725.04</v>
      </c>
      <c r="E282" s="16" t="n">
        <v>2728.21</v>
      </c>
      <c r="F282" s="16" t="n">
        <v>358.33</v>
      </c>
      <c r="G282" s="16" t="n">
        <v>360.74</v>
      </c>
      <c r="H282" s="16" t="n">
        <v>358.24</v>
      </c>
      <c r="I282" s="16" t="n">
        <v>359.02</v>
      </c>
      <c r="J282" s="16" t="n">
        <v>1299.48</v>
      </c>
      <c r="K282" s="16" t="n">
        <v>1309.47</v>
      </c>
      <c r="L282" s="16" t="n">
        <v>1292.46</v>
      </c>
      <c r="M282" s="16" t="n">
        <v>1292.46</v>
      </c>
    </row>
    <row r="283">
      <c r="A283" s="26" t="n">
        <v>44673</v>
      </c>
      <c r="B283" s="16" t="n">
        <v>2704.72</v>
      </c>
      <c r="C283" s="16" t="n">
        <v>2708.58</v>
      </c>
      <c r="D283" s="16" t="n">
        <v>2690.48</v>
      </c>
      <c r="E283" s="16" t="n">
        <v>2704.71</v>
      </c>
      <c r="F283" s="16" t="n">
        <v>355.54</v>
      </c>
      <c r="G283" s="16" t="n">
        <v>356.08</v>
      </c>
      <c r="H283" s="16" t="n">
        <v>353.64</v>
      </c>
      <c r="I283" s="16" t="n">
        <v>355.43</v>
      </c>
      <c r="J283" s="16" t="n">
        <v>1279.47</v>
      </c>
      <c r="K283" s="16" t="n">
        <v>1281.68</v>
      </c>
      <c r="L283" s="16" t="n">
        <v>1267.44</v>
      </c>
      <c r="M283" s="16" t="n">
        <v>1277.14</v>
      </c>
    </row>
    <row r="284">
      <c r="A284" s="26" t="n">
        <v>44674</v>
      </c>
      <c r="B284" s="16" t="n">
        <v>2704.72</v>
      </c>
      <c r="C284" s="16" t="n">
        <v>2708.58</v>
      </c>
      <c r="D284" s="16" t="n">
        <v>2690.48</v>
      </c>
      <c r="E284" s="16" t="n">
        <v>2704.71</v>
      </c>
      <c r="F284" s="16" t="n">
        <v>355.54</v>
      </c>
      <c r="G284" s="16" t="n">
        <v>356.08</v>
      </c>
      <c r="H284" s="16" t="n">
        <v>353.64</v>
      </c>
      <c r="I284" s="16" t="n">
        <v>355.43</v>
      </c>
      <c r="J284" s="16" t="n">
        <v>1279.47</v>
      </c>
      <c r="K284" s="16" t="n">
        <v>1281.68</v>
      </c>
      <c r="L284" s="16" t="n">
        <v>1267.44</v>
      </c>
      <c r="M284" s="16" t="n">
        <v>1277.14</v>
      </c>
    </row>
    <row r="285">
      <c r="A285" s="26" t="n">
        <v>44675</v>
      </c>
      <c r="B285" s="16" t="n">
        <v>2704.72</v>
      </c>
      <c r="C285" s="16" t="n">
        <v>2708.58</v>
      </c>
      <c r="D285" s="16" t="n">
        <v>2690.48</v>
      </c>
      <c r="E285" s="16" t="n">
        <v>2704.71</v>
      </c>
      <c r="F285" s="16" t="n">
        <v>355.54</v>
      </c>
      <c r="G285" s="16" t="n">
        <v>356.08</v>
      </c>
      <c r="H285" s="16" t="n">
        <v>353.64</v>
      </c>
      <c r="I285" s="16" t="n">
        <v>355.43</v>
      </c>
      <c r="J285" s="16" t="n">
        <v>1279.47</v>
      </c>
      <c r="K285" s="16" t="n">
        <v>1281.68</v>
      </c>
      <c r="L285" s="16" t="n">
        <v>1267.44</v>
      </c>
      <c r="M285" s="16" t="n">
        <v>1277.14</v>
      </c>
    </row>
    <row r="286">
      <c r="A286" s="26" t="n">
        <v>44676</v>
      </c>
      <c r="B286" s="16" t="n">
        <v>2676.67</v>
      </c>
      <c r="C286" s="16" t="n">
        <v>2680.35</v>
      </c>
      <c r="D286" s="16" t="n">
        <v>2657.04</v>
      </c>
      <c r="E286" s="16" t="n">
        <v>2657.13</v>
      </c>
      <c r="F286" s="16" t="n">
        <v>351.36</v>
      </c>
      <c r="G286" s="16" t="n">
        <v>352.26</v>
      </c>
      <c r="H286" s="16" t="n">
        <v>348.91</v>
      </c>
      <c r="I286" s="16" t="n">
        <v>348.98</v>
      </c>
      <c r="J286" s="16" t="n">
        <v>1254.09</v>
      </c>
      <c r="K286" s="16" t="n">
        <v>1262.36</v>
      </c>
      <c r="L286" s="16" t="n">
        <v>1243.27</v>
      </c>
      <c r="M286" s="16" t="n">
        <v>1243.28</v>
      </c>
    </row>
    <row r="287">
      <c r="A287" s="26" t="n">
        <v>44677</v>
      </c>
      <c r="B287" s="16" t="n">
        <v>2674</v>
      </c>
      <c r="C287" s="16" t="n">
        <v>2678.05</v>
      </c>
      <c r="D287" s="16" t="n">
        <v>2663.83</v>
      </c>
      <c r="E287" s="16" t="n">
        <v>2668.31</v>
      </c>
      <c r="F287" s="16" t="n">
        <v>351.33</v>
      </c>
      <c r="G287" s="16" t="n">
        <v>352.2</v>
      </c>
      <c r="H287" s="16" t="n">
        <v>350.38</v>
      </c>
      <c r="I287" s="16" t="n">
        <v>350.67</v>
      </c>
      <c r="J287" s="16" t="n">
        <v>1256.13</v>
      </c>
      <c r="K287" s="16" t="n">
        <v>1269.06</v>
      </c>
      <c r="L287" s="16" t="n">
        <v>1254.18</v>
      </c>
      <c r="M287" s="16" t="n">
        <v>1265.28</v>
      </c>
    </row>
    <row r="288">
      <c r="A288" s="26" t="n">
        <v>44678</v>
      </c>
      <c r="B288" s="16" t="n">
        <v>2630.58</v>
      </c>
      <c r="C288" s="16" t="n">
        <v>2641.82</v>
      </c>
      <c r="D288" s="16" t="n">
        <v>2615.5</v>
      </c>
      <c r="E288" s="16" t="n">
        <v>2639.06</v>
      </c>
      <c r="F288" s="16" t="n">
        <v>346.42</v>
      </c>
      <c r="G288" s="16" t="n">
        <v>346.78</v>
      </c>
      <c r="H288" s="16" t="n">
        <v>343.76</v>
      </c>
      <c r="I288" s="16" t="n">
        <v>346.21</v>
      </c>
      <c r="J288" s="16" t="n">
        <v>1245.55</v>
      </c>
      <c r="K288" s="16" t="n">
        <v>1245.55</v>
      </c>
      <c r="L288" s="16" t="n">
        <v>1230.43</v>
      </c>
      <c r="M288" s="16" t="n">
        <v>1241.14</v>
      </c>
    </row>
    <row r="289">
      <c r="A289" s="26" t="n">
        <v>44679</v>
      </c>
      <c r="B289" s="16" t="n">
        <v>2656.54</v>
      </c>
      <c r="C289" s="16" t="n">
        <v>2667.49</v>
      </c>
      <c r="D289" s="16" t="n">
        <v>2638.37</v>
      </c>
      <c r="E289" s="16" t="n">
        <v>2667.49</v>
      </c>
      <c r="F289" s="16" t="n">
        <v>348.61</v>
      </c>
      <c r="G289" s="16" t="n">
        <v>350.16</v>
      </c>
      <c r="H289" s="16" t="n">
        <v>346.02</v>
      </c>
      <c r="I289" s="16" t="n">
        <v>350.16</v>
      </c>
      <c r="J289" s="16" t="n">
        <v>1248</v>
      </c>
      <c r="K289" s="16" t="n">
        <v>1250.01</v>
      </c>
      <c r="L289" s="16" t="n">
        <v>1229.8</v>
      </c>
      <c r="M289" s="16" t="n">
        <v>1235.51</v>
      </c>
    </row>
    <row r="290">
      <c r="A290" s="26" t="n">
        <v>44680</v>
      </c>
      <c r="B290" s="16" t="n">
        <v>2669.18</v>
      </c>
      <c r="C290" s="16" t="n">
        <v>2696.1</v>
      </c>
      <c r="D290" s="16" t="n">
        <v>2664.06</v>
      </c>
      <c r="E290" s="16" t="n">
        <v>2695.05</v>
      </c>
      <c r="F290" s="16" t="n">
        <v>350.43</v>
      </c>
      <c r="G290" s="16" t="n">
        <v>355.34</v>
      </c>
      <c r="H290" s="16" t="n">
        <v>349.73</v>
      </c>
      <c r="I290" s="16" t="n">
        <v>355.08</v>
      </c>
      <c r="J290" s="16" t="n">
        <v>1239.85</v>
      </c>
      <c r="K290" s="16" t="n">
        <v>1261.33</v>
      </c>
      <c r="L290" s="16" t="n">
        <v>1236.05</v>
      </c>
      <c r="M290" s="16" t="n">
        <v>1261.29</v>
      </c>
    </row>
    <row r="291">
      <c r="A291" s="26" t="n">
        <v>44681</v>
      </c>
      <c r="B291" s="16" t="n">
        <v>2669.18</v>
      </c>
      <c r="C291" s="16" t="n">
        <v>2696.1</v>
      </c>
      <c r="D291" s="16" t="n">
        <v>2664.06</v>
      </c>
      <c r="E291" s="16" t="n">
        <v>2695.05</v>
      </c>
      <c r="F291" s="16" t="n">
        <v>350.43</v>
      </c>
      <c r="G291" s="16" t="n">
        <v>355.34</v>
      </c>
      <c r="H291" s="16" t="n">
        <v>349.73</v>
      </c>
      <c r="I291" s="16" t="n">
        <v>355.08</v>
      </c>
      <c r="J291" s="16" t="n">
        <v>1239.85</v>
      </c>
      <c r="K291" s="16" t="n">
        <v>1261.33</v>
      </c>
      <c r="L291" s="16" t="n">
        <v>1236.05</v>
      </c>
      <c r="M291" s="16" t="n">
        <v>1261.29</v>
      </c>
    </row>
    <row r="292">
      <c r="A292" s="26" t="n">
        <v>44682</v>
      </c>
      <c r="B292" s="16" t="n">
        <v>2669.18</v>
      </c>
      <c r="C292" s="16" t="n">
        <v>2696.1</v>
      </c>
      <c r="D292" s="16" t="n">
        <v>2664.06</v>
      </c>
      <c r="E292" s="16" t="n">
        <v>2695.05</v>
      </c>
      <c r="F292" s="16" t="n">
        <v>350.43</v>
      </c>
      <c r="G292" s="16" t="n">
        <v>355.34</v>
      </c>
      <c r="H292" s="16" t="n">
        <v>349.73</v>
      </c>
      <c r="I292" s="16" t="n">
        <v>355.08</v>
      </c>
      <c r="J292" s="16" t="n">
        <v>1239.85</v>
      </c>
      <c r="K292" s="16" t="n">
        <v>1261.33</v>
      </c>
      <c r="L292" s="16" t="n">
        <v>1236.05</v>
      </c>
      <c r="M292" s="16" t="n">
        <v>1261.29</v>
      </c>
    </row>
    <row r="293">
      <c r="A293" s="26" t="n">
        <v>44683</v>
      </c>
      <c r="B293" s="16" t="n">
        <v>2669.21</v>
      </c>
      <c r="C293" s="16" t="n">
        <v>2689.91</v>
      </c>
      <c r="D293" s="16" t="n">
        <v>2667.85</v>
      </c>
      <c r="E293" s="16" t="n">
        <v>2687.45</v>
      </c>
      <c r="F293" s="16" t="n">
        <v>351.31</v>
      </c>
      <c r="G293" s="16" t="n">
        <v>354.53</v>
      </c>
      <c r="H293" s="16" t="n">
        <v>350.94</v>
      </c>
      <c r="I293" s="16" t="n">
        <v>354.02</v>
      </c>
      <c r="J293" s="16" t="n">
        <v>1240.27</v>
      </c>
      <c r="K293" s="16" t="n">
        <v>1253.79</v>
      </c>
      <c r="L293" s="16" t="n">
        <v>1234.86</v>
      </c>
      <c r="M293" s="16" t="n">
        <v>1248.17</v>
      </c>
    </row>
    <row r="294">
      <c r="A294" s="26" t="n">
        <v>44684</v>
      </c>
      <c r="B294" s="16" t="n">
        <v>2690.16</v>
      </c>
      <c r="C294" s="16" t="n">
        <v>2702.1</v>
      </c>
      <c r="D294" s="16" t="n">
        <v>2680.46</v>
      </c>
      <c r="E294" s="16" t="n">
        <v>2680.46</v>
      </c>
      <c r="F294" s="16" t="n">
        <v>354.28</v>
      </c>
      <c r="G294" s="16" t="n">
        <v>356.45</v>
      </c>
      <c r="H294" s="16" t="n">
        <v>353.12</v>
      </c>
      <c r="I294" s="16" t="n">
        <v>353.32</v>
      </c>
      <c r="J294" s="16" t="n">
        <v>1252.88</v>
      </c>
      <c r="K294" s="16" t="n">
        <v>1268.96</v>
      </c>
      <c r="L294" s="16" t="n">
        <v>1252.88</v>
      </c>
      <c r="M294" s="16" t="n">
        <v>1258.6</v>
      </c>
    </row>
    <row r="295">
      <c r="A295" s="26" t="n">
        <v>44685</v>
      </c>
      <c r="B295" s="16" t="n">
        <v>2690.45</v>
      </c>
      <c r="C295" s="16" t="n">
        <v>2696.03</v>
      </c>
      <c r="D295" s="16" t="n">
        <v>2667.23</v>
      </c>
      <c r="E295" s="16" t="n">
        <v>2677.57</v>
      </c>
      <c r="F295" s="16" t="n">
        <v>354.85</v>
      </c>
      <c r="G295" s="16" t="n">
        <v>356.05</v>
      </c>
      <c r="H295" s="16" t="n">
        <v>352.27</v>
      </c>
      <c r="I295" s="16" t="n">
        <v>353.85</v>
      </c>
      <c r="J295" s="16" t="n">
        <v>1265.44</v>
      </c>
      <c r="K295" s="16" t="n">
        <v>1267.47</v>
      </c>
      <c r="L295" s="16" t="n">
        <v>1248.74</v>
      </c>
      <c r="M295" s="16" t="n">
        <v>1249.93</v>
      </c>
    </row>
    <row r="296">
      <c r="A296" s="26" t="n">
        <v>44686</v>
      </c>
      <c r="B296" s="16" t="n">
        <v>2690.45</v>
      </c>
      <c r="C296" s="16" t="n">
        <v>2696.03</v>
      </c>
      <c r="D296" s="16" t="n">
        <v>2667.23</v>
      </c>
      <c r="E296" s="16" t="n">
        <v>2677.57</v>
      </c>
      <c r="F296" s="16" t="n">
        <v>354.85</v>
      </c>
      <c r="G296" s="16" t="n">
        <v>356.05</v>
      </c>
      <c r="H296" s="16" t="n">
        <v>352.27</v>
      </c>
      <c r="I296" s="16" t="n">
        <v>353.85</v>
      </c>
      <c r="J296" s="16" t="n">
        <v>1265.44</v>
      </c>
      <c r="K296" s="16" t="n">
        <v>1267.47</v>
      </c>
      <c r="L296" s="16" t="n">
        <v>1248.74</v>
      </c>
      <c r="M296" s="16" t="n">
        <v>1249.93</v>
      </c>
    </row>
    <row r="297">
      <c r="A297" s="26" t="n">
        <v>44687</v>
      </c>
      <c r="B297" s="16" t="n">
        <v>2650.89</v>
      </c>
      <c r="C297" s="16" t="n">
        <v>2652.51</v>
      </c>
      <c r="D297" s="16" t="n">
        <v>2635.97</v>
      </c>
      <c r="E297" s="16" t="n">
        <v>2644.51</v>
      </c>
      <c r="F297" s="16" t="n">
        <v>350.26</v>
      </c>
      <c r="G297" s="16" t="n">
        <v>350.26</v>
      </c>
      <c r="H297" s="16" t="n">
        <v>347.98</v>
      </c>
      <c r="I297" s="16" t="n">
        <v>349</v>
      </c>
      <c r="J297" s="16" t="n">
        <v>1230.43</v>
      </c>
      <c r="K297" s="16" t="n">
        <v>1238.08</v>
      </c>
      <c r="L297" s="16" t="n">
        <v>1220.44</v>
      </c>
      <c r="M297" s="16" t="n">
        <v>1220.54</v>
      </c>
    </row>
    <row r="298">
      <c r="A298" s="26" t="n">
        <v>44688</v>
      </c>
      <c r="B298" s="16" t="n">
        <v>2650.89</v>
      </c>
      <c r="C298" s="16" t="n">
        <v>2652.51</v>
      </c>
      <c r="D298" s="16" t="n">
        <v>2635.97</v>
      </c>
      <c r="E298" s="16" t="n">
        <v>2644.51</v>
      </c>
      <c r="F298" s="16" t="n">
        <v>350.26</v>
      </c>
      <c r="G298" s="16" t="n">
        <v>350.26</v>
      </c>
      <c r="H298" s="16" t="n">
        <v>347.98</v>
      </c>
      <c r="I298" s="16" t="n">
        <v>349</v>
      </c>
      <c r="J298" s="16" t="n">
        <v>1230.43</v>
      </c>
      <c r="K298" s="16" t="n">
        <v>1238.08</v>
      </c>
      <c r="L298" s="16" t="n">
        <v>1220.44</v>
      </c>
      <c r="M298" s="16" t="n">
        <v>1220.54</v>
      </c>
    </row>
    <row r="299">
      <c r="A299" s="26" t="n">
        <v>44689</v>
      </c>
      <c r="B299" s="16" t="n">
        <v>2650.89</v>
      </c>
      <c r="C299" s="16" t="n">
        <v>2652.51</v>
      </c>
      <c r="D299" s="16" t="n">
        <v>2635.97</v>
      </c>
      <c r="E299" s="16" t="n">
        <v>2644.51</v>
      </c>
      <c r="F299" s="16" t="n">
        <v>350.26</v>
      </c>
      <c r="G299" s="16" t="n">
        <v>350.26</v>
      </c>
      <c r="H299" s="16" t="n">
        <v>347.98</v>
      </c>
      <c r="I299" s="16" t="n">
        <v>349</v>
      </c>
      <c r="J299" s="16" t="n">
        <v>1230.43</v>
      </c>
      <c r="K299" s="16" t="n">
        <v>1238.08</v>
      </c>
      <c r="L299" s="16" t="n">
        <v>1220.44</v>
      </c>
      <c r="M299" s="16" t="n">
        <v>1220.54</v>
      </c>
    </row>
    <row r="300">
      <c r="A300" s="26" t="n">
        <v>44690</v>
      </c>
      <c r="B300" s="16" t="n">
        <v>2634.32</v>
      </c>
      <c r="C300" s="16" t="n">
        <v>2642.75</v>
      </c>
      <c r="D300" s="16" t="n">
        <v>2606.08</v>
      </c>
      <c r="E300" s="16" t="n">
        <v>2610.81</v>
      </c>
      <c r="F300" s="16" t="n">
        <v>347.71</v>
      </c>
      <c r="G300" s="16" t="n">
        <v>349.4</v>
      </c>
      <c r="H300" s="16" t="n">
        <v>344.84</v>
      </c>
      <c r="I300" s="16" t="n">
        <v>345.41</v>
      </c>
      <c r="J300" s="16" t="n">
        <v>1212.98</v>
      </c>
      <c r="K300" s="16" t="n">
        <v>1215.06</v>
      </c>
      <c r="L300" s="16" t="n">
        <v>1188.83</v>
      </c>
      <c r="M300" s="16" t="n">
        <v>1189.52</v>
      </c>
    </row>
    <row r="301">
      <c r="A301" s="26" t="n">
        <v>44691</v>
      </c>
      <c r="B301" s="16" t="n">
        <v>2590.13</v>
      </c>
      <c r="C301" s="16" t="n">
        <v>2602.75</v>
      </c>
      <c r="D301" s="16" t="n">
        <v>2553.01</v>
      </c>
      <c r="E301" s="16" t="n">
        <v>2596.56</v>
      </c>
      <c r="F301" s="16" t="n">
        <v>343.22</v>
      </c>
      <c r="G301" s="16" t="n">
        <v>344.73</v>
      </c>
      <c r="H301" s="16" t="n">
        <v>338.46</v>
      </c>
      <c r="I301" s="16" t="n">
        <v>343.67</v>
      </c>
      <c r="J301" s="16" t="n">
        <v>1170.25</v>
      </c>
      <c r="K301" s="16" t="n">
        <v>1189.84</v>
      </c>
      <c r="L301" s="16" t="n">
        <v>1152.38</v>
      </c>
      <c r="M301" s="16" t="n">
        <v>1182.31</v>
      </c>
    </row>
    <row r="302">
      <c r="A302" s="26" t="n">
        <v>44692</v>
      </c>
      <c r="B302" s="16" t="n">
        <v>2586.52</v>
      </c>
      <c r="C302" s="16" t="n">
        <v>2599.11</v>
      </c>
      <c r="D302" s="16" t="n">
        <v>2579.09</v>
      </c>
      <c r="E302" s="16" t="n">
        <v>2592.27</v>
      </c>
      <c r="F302" s="16" t="n">
        <v>342.22</v>
      </c>
      <c r="G302" s="16" t="n">
        <v>344.45</v>
      </c>
      <c r="H302" s="16" t="n">
        <v>341.22</v>
      </c>
      <c r="I302" s="16" t="n">
        <v>343.44</v>
      </c>
      <c r="J302" s="16" t="n">
        <v>1175.41</v>
      </c>
      <c r="K302" s="16" t="n">
        <v>1212.66</v>
      </c>
      <c r="L302" s="16" t="n">
        <v>1171.29</v>
      </c>
      <c r="M302" s="16" t="n">
        <v>1211.73</v>
      </c>
    </row>
    <row r="303">
      <c r="A303" s="26" t="n">
        <v>44693</v>
      </c>
      <c r="B303" s="16" t="n">
        <v>2569.5</v>
      </c>
      <c r="C303" s="16" t="n">
        <v>2591.57</v>
      </c>
      <c r="D303" s="16" t="n">
        <v>2546.8</v>
      </c>
      <c r="E303" s="16" t="n">
        <v>2550.08</v>
      </c>
      <c r="F303" s="16" t="n">
        <v>340.14</v>
      </c>
      <c r="G303" s="16" t="n">
        <v>343.03</v>
      </c>
      <c r="H303" s="16" t="n">
        <v>337.65</v>
      </c>
      <c r="I303" s="16" t="n">
        <v>337.94</v>
      </c>
      <c r="J303" s="16" t="n">
        <v>1189.7</v>
      </c>
      <c r="K303" s="16" t="n">
        <v>1195.4</v>
      </c>
      <c r="L303" s="16" t="n">
        <v>1156.86</v>
      </c>
      <c r="M303" s="16" t="n">
        <v>1157.14</v>
      </c>
    </row>
    <row r="304">
      <c r="A304" s="26" t="n">
        <v>44694</v>
      </c>
      <c r="B304" s="16" t="n">
        <v>2570.01</v>
      </c>
      <c r="C304" s="16" t="n">
        <v>2605.84</v>
      </c>
      <c r="D304" s="16" t="n">
        <v>2565.96</v>
      </c>
      <c r="E304" s="16" t="n">
        <v>2604.24</v>
      </c>
      <c r="F304" s="16" t="n">
        <v>340.49</v>
      </c>
      <c r="G304" s="16" t="n">
        <v>345.82</v>
      </c>
      <c r="H304" s="16" t="n">
        <v>339.72</v>
      </c>
      <c r="I304" s="16" t="n">
        <v>345.5</v>
      </c>
      <c r="J304" s="16" t="n">
        <v>1167.88</v>
      </c>
      <c r="K304" s="16" t="n">
        <v>1199.71</v>
      </c>
      <c r="L304" s="16" t="n">
        <v>1167.88</v>
      </c>
      <c r="M304" s="16" t="n">
        <v>1198.44</v>
      </c>
    </row>
    <row r="305">
      <c r="A305" s="26" t="n">
        <v>44695</v>
      </c>
      <c r="B305" s="16" t="n">
        <v>2570.01</v>
      </c>
      <c r="C305" s="16" t="n">
        <v>2605.84</v>
      </c>
      <c r="D305" s="16" t="n">
        <v>2565.96</v>
      </c>
      <c r="E305" s="16" t="n">
        <v>2604.24</v>
      </c>
      <c r="F305" s="16" t="n">
        <v>340.49</v>
      </c>
      <c r="G305" s="16" t="n">
        <v>345.82</v>
      </c>
      <c r="H305" s="16" t="n">
        <v>339.72</v>
      </c>
      <c r="I305" s="16" t="n">
        <v>345.5</v>
      </c>
      <c r="J305" s="16" t="n">
        <v>1167.88</v>
      </c>
      <c r="K305" s="16" t="n">
        <v>1199.71</v>
      </c>
      <c r="L305" s="16" t="n">
        <v>1167.88</v>
      </c>
      <c r="M305" s="16" t="n">
        <v>1198.44</v>
      </c>
    </row>
    <row r="306">
      <c r="A306" s="26" t="n">
        <v>44696</v>
      </c>
      <c r="B306" s="16" t="n">
        <v>2570.01</v>
      </c>
      <c r="C306" s="16" t="n">
        <v>2605.84</v>
      </c>
      <c r="D306" s="16" t="n">
        <v>2565.96</v>
      </c>
      <c r="E306" s="16" t="n">
        <v>2604.24</v>
      </c>
      <c r="F306" s="16" t="n">
        <v>340.49</v>
      </c>
      <c r="G306" s="16" t="n">
        <v>345.82</v>
      </c>
      <c r="H306" s="16" t="n">
        <v>339.72</v>
      </c>
      <c r="I306" s="16" t="n">
        <v>345.5</v>
      </c>
      <c r="J306" s="16" t="n">
        <v>1167.88</v>
      </c>
      <c r="K306" s="16" t="n">
        <v>1199.71</v>
      </c>
      <c r="L306" s="16" t="n">
        <v>1167.88</v>
      </c>
      <c r="M306" s="16" t="n">
        <v>1198.44</v>
      </c>
    </row>
    <row r="307">
      <c r="A307" s="26" t="n">
        <v>44697</v>
      </c>
      <c r="B307" s="16" t="n">
        <v>2624.69</v>
      </c>
      <c r="C307" s="16" t="n">
        <v>2629.2</v>
      </c>
      <c r="D307" s="16" t="n">
        <v>2593.61</v>
      </c>
      <c r="E307" s="16" t="n">
        <v>2596.58</v>
      </c>
      <c r="F307" s="16" t="n">
        <v>348.13</v>
      </c>
      <c r="G307" s="16" t="n">
        <v>348.88</v>
      </c>
      <c r="H307" s="16" t="n">
        <v>343.52</v>
      </c>
      <c r="I307" s="16" t="n">
        <v>343.94</v>
      </c>
      <c r="J307" s="16" t="n">
        <v>1217.46</v>
      </c>
      <c r="K307" s="16" t="n">
        <v>1221.97</v>
      </c>
      <c r="L307" s="16" t="n">
        <v>1197.73</v>
      </c>
      <c r="M307" s="16" t="n">
        <v>1198.55</v>
      </c>
    </row>
    <row r="308">
      <c r="A308" s="26" t="n">
        <v>44698</v>
      </c>
      <c r="B308" s="16" t="n">
        <v>2603.58</v>
      </c>
      <c r="C308" s="16" t="n">
        <v>2621.84</v>
      </c>
      <c r="D308" s="16" t="n">
        <v>2603.58</v>
      </c>
      <c r="E308" s="16" t="n">
        <v>2620.44</v>
      </c>
      <c r="F308" s="16" t="n">
        <v>345.14</v>
      </c>
      <c r="G308" s="16" t="n">
        <v>347.91</v>
      </c>
      <c r="H308" s="16" t="n">
        <v>345.13</v>
      </c>
      <c r="I308" s="16" t="n">
        <v>347.53</v>
      </c>
      <c r="J308" s="16" t="n">
        <v>1201.88</v>
      </c>
      <c r="K308" s="16" t="n">
        <v>1221.14</v>
      </c>
      <c r="L308" s="16" t="n">
        <v>1200.14</v>
      </c>
      <c r="M308" s="16" t="n">
        <v>1220.19</v>
      </c>
    </row>
    <row r="309">
      <c r="A309" s="26" t="n">
        <v>44699</v>
      </c>
      <c r="B309" s="16" t="n">
        <v>2634.75</v>
      </c>
      <c r="C309" s="16" t="n">
        <v>2644.13</v>
      </c>
      <c r="D309" s="16" t="n">
        <v>2618</v>
      </c>
      <c r="E309" s="16" t="n">
        <v>2625.98</v>
      </c>
      <c r="F309" s="16" t="n">
        <v>349.62</v>
      </c>
      <c r="G309" s="16" t="n">
        <v>351.2</v>
      </c>
      <c r="H309" s="16" t="n">
        <v>347.15</v>
      </c>
      <c r="I309" s="16" t="n">
        <v>348.34</v>
      </c>
      <c r="J309" s="16" t="n">
        <v>1232.07</v>
      </c>
      <c r="K309" s="16" t="n">
        <v>1240.47</v>
      </c>
      <c r="L309" s="16" t="n">
        <v>1226.32</v>
      </c>
      <c r="M309" s="16" t="n">
        <v>1235.92</v>
      </c>
    </row>
    <row r="310">
      <c r="A310" s="26" t="n">
        <v>44700</v>
      </c>
      <c r="B310" s="16" t="n">
        <v>2576.24</v>
      </c>
      <c r="C310" s="16" t="n">
        <v>2597.79</v>
      </c>
      <c r="D310" s="16" t="n">
        <v>2568.54</v>
      </c>
      <c r="E310" s="16" t="n">
        <v>2592.34</v>
      </c>
      <c r="F310" s="16" t="n">
        <v>341.07</v>
      </c>
      <c r="G310" s="16" t="n">
        <v>344.1</v>
      </c>
      <c r="H310" s="16" t="n">
        <v>340.55</v>
      </c>
      <c r="I310" s="16" t="n">
        <v>343.24</v>
      </c>
      <c r="J310" s="16" t="n">
        <v>1203.65</v>
      </c>
      <c r="K310" s="16" t="n">
        <v>1231.33</v>
      </c>
      <c r="L310" s="16" t="n">
        <v>1199.3</v>
      </c>
      <c r="M310" s="16" t="n">
        <v>1222.69</v>
      </c>
    </row>
    <row r="311">
      <c r="A311" s="26" t="n">
        <v>44701</v>
      </c>
      <c r="B311" s="16" t="n">
        <v>2605.78</v>
      </c>
      <c r="C311" s="16" t="n">
        <v>2641.68</v>
      </c>
      <c r="D311" s="16" t="n">
        <v>2605.38</v>
      </c>
      <c r="E311" s="16" t="n">
        <v>2639.29</v>
      </c>
      <c r="F311" s="16" t="n">
        <v>345.15</v>
      </c>
      <c r="G311" s="16" t="n">
        <v>349.68</v>
      </c>
      <c r="H311" s="16" t="n">
        <v>344.89</v>
      </c>
      <c r="I311" s="16" t="n">
        <v>349.29</v>
      </c>
      <c r="J311" s="16" t="n">
        <v>1228.77</v>
      </c>
      <c r="K311" s="16" t="n">
        <v>1256.22</v>
      </c>
      <c r="L311" s="16" t="n">
        <v>1228.77</v>
      </c>
      <c r="M311" s="16" t="n">
        <v>1256.22</v>
      </c>
    </row>
    <row r="312">
      <c r="A312" s="26" t="n">
        <v>44702</v>
      </c>
      <c r="B312" s="16" t="n">
        <v>2605.78</v>
      </c>
      <c r="C312" s="16" t="n">
        <v>2641.68</v>
      </c>
      <c r="D312" s="16" t="n">
        <v>2605.38</v>
      </c>
      <c r="E312" s="16" t="n">
        <v>2639.29</v>
      </c>
      <c r="F312" s="16" t="n">
        <v>345.15</v>
      </c>
      <c r="G312" s="16" t="n">
        <v>349.68</v>
      </c>
      <c r="H312" s="16" t="n">
        <v>344.89</v>
      </c>
      <c r="I312" s="16" t="n">
        <v>349.29</v>
      </c>
      <c r="J312" s="16" t="n">
        <v>1228.77</v>
      </c>
      <c r="K312" s="16" t="n">
        <v>1256.22</v>
      </c>
      <c r="L312" s="16" t="n">
        <v>1228.77</v>
      </c>
      <c r="M312" s="16" t="n">
        <v>1256.22</v>
      </c>
    </row>
    <row r="313">
      <c r="A313" s="26" t="n">
        <v>44703</v>
      </c>
      <c r="B313" s="16" t="n">
        <v>2605.78</v>
      </c>
      <c r="C313" s="16" t="n">
        <v>2641.68</v>
      </c>
      <c r="D313" s="16" t="n">
        <v>2605.38</v>
      </c>
      <c r="E313" s="16" t="n">
        <v>2639.29</v>
      </c>
      <c r="F313" s="16" t="n">
        <v>345.15</v>
      </c>
      <c r="G313" s="16" t="n">
        <v>349.68</v>
      </c>
      <c r="H313" s="16" t="n">
        <v>344.89</v>
      </c>
      <c r="I313" s="16" t="n">
        <v>349.29</v>
      </c>
      <c r="J313" s="16" t="n">
        <v>1228.77</v>
      </c>
      <c r="K313" s="16" t="n">
        <v>1256.22</v>
      </c>
      <c r="L313" s="16" t="n">
        <v>1228.77</v>
      </c>
      <c r="M313" s="16" t="n">
        <v>1256.22</v>
      </c>
    </row>
    <row r="314">
      <c r="A314" s="26" t="n">
        <v>44704</v>
      </c>
      <c r="B314" s="16" t="n">
        <v>2651.63</v>
      </c>
      <c r="C314" s="16" t="n">
        <v>2653.87</v>
      </c>
      <c r="D314" s="16" t="n">
        <v>2634.29</v>
      </c>
      <c r="E314" s="16" t="n">
        <v>2647.38</v>
      </c>
      <c r="F314" s="16" t="n">
        <v>351.16</v>
      </c>
      <c r="G314" s="16" t="n">
        <v>351.41</v>
      </c>
      <c r="H314" s="16" t="n">
        <v>348.48</v>
      </c>
      <c r="I314" s="16" t="n">
        <v>350.34</v>
      </c>
      <c r="J314" s="16" t="n">
        <v>1262.4</v>
      </c>
      <c r="K314" s="16" t="n">
        <v>1265.33</v>
      </c>
      <c r="L314" s="16" t="n">
        <v>1251.68</v>
      </c>
      <c r="M314" s="16" t="n">
        <v>1263.31</v>
      </c>
    </row>
    <row r="315">
      <c r="A315" s="26" t="n">
        <v>44705</v>
      </c>
      <c r="B315" s="16" t="n">
        <v>2638.94</v>
      </c>
      <c r="C315" s="16" t="n">
        <v>2646.99</v>
      </c>
      <c r="D315" s="16" t="n">
        <v>2605.87</v>
      </c>
      <c r="E315" s="16" t="n">
        <v>2605.87</v>
      </c>
      <c r="F315" s="16" t="n">
        <v>349.02</v>
      </c>
      <c r="G315" s="16" t="n">
        <v>349.79</v>
      </c>
      <c r="H315" s="16" t="n">
        <v>344.08</v>
      </c>
      <c r="I315" s="16" t="n">
        <v>344.08</v>
      </c>
      <c r="J315" s="16" t="n">
        <v>1256.25</v>
      </c>
      <c r="K315" s="16" t="n">
        <v>1260.62</v>
      </c>
      <c r="L315" s="16" t="n">
        <v>1227.86</v>
      </c>
      <c r="M315" s="16" t="n">
        <v>1227.86</v>
      </c>
    </row>
    <row r="316">
      <c r="A316" s="26" t="n">
        <v>44706</v>
      </c>
      <c r="B316" s="16" t="n">
        <v>2621.75</v>
      </c>
      <c r="C316" s="16" t="n">
        <v>2630.17</v>
      </c>
      <c r="D316" s="16" t="n">
        <v>2602.94</v>
      </c>
      <c r="E316" s="16" t="n">
        <v>2617.22</v>
      </c>
      <c r="F316" s="16" t="n">
        <v>346.34</v>
      </c>
      <c r="G316" s="16" t="n">
        <v>347.6</v>
      </c>
      <c r="H316" s="16" t="n">
        <v>343.51</v>
      </c>
      <c r="I316" s="16" t="n">
        <v>345.6</v>
      </c>
      <c r="J316" s="16" t="n">
        <v>1236.67</v>
      </c>
      <c r="K316" s="16" t="n">
        <v>1258.53</v>
      </c>
      <c r="L316" s="16" t="n">
        <v>1224.33</v>
      </c>
      <c r="M316" s="16" t="n">
        <v>1245.64</v>
      </c>
    </row>
    <row r="317">
      <c r="A317" s="26" t="n">
        <v>44707</v>
      </c>
      <c r="B317" s="16" t="n">
        <v>2616.99</v>
      </c>
      <c r="C317" s="16" t="n">
        <v>2641.91</v>
      </c>
      <c r="D317" s="16" t="n">
        <v>2602.01</v>
      </c>
      <c r="E317" s="16" t="n">
        <v>2612.45</v>
      </c>
      <c r="F317" s="16" t="n">
        <v>345.54</v>
      </c>
      <c r="G317" s="16" t="n">
        <v>349.03</v>
      </c>
      <c r="H317" s="16" t="n">
        <v>342.65</v>
      </c>
      <c r="I317" s="16" t="n">
        <v>344.26</v>
      </c>
      <c r="J317" s="16" t="n">
        <v>1250.83</v>
      </c>
      <c r="K317" s="16" t="n">
        <v>1264.98</v>
      </c>
      <c r="L317" s="16" t="n">
        <v>1233.22</v>
      </c>
      <c r="M317" s="16" t="n">
        <v>1238.71</v>
      </c>
    </row>
    <row r="318">
      <c r="A318" s="26" t="n">
        <v>44708</v>
      </c>
      <c r="B318" s="16" t="n">
        <v>2640.75</v>
      </c>
      <c r="C318" s="16" t="n">
        <v>2644.71</v>
      </c>
      <c r="D318" s="16" t="n">
        <v>2631.49</v>
      </c>
      <c r="E318" s="16" t="n">
        <v>2638.05</v>
      </c>
      <c r="F318" s="16" t="n">
        <v>348.42</v>
      </c>
      <c r="G318" s="16" t="n">
        <v>349.11</v>
      </c>
      <c r="H318" s="16" t="n">
        <v>347.15</v>
      </c>
      <c r="I318" s="16" t="n">
        <v>348.04</v>
      </c>
      <c r="J318" s="16" t="n">
        <v>1258.68</v>
      </c>
      <c r="K318" s="16" t="n">
        <v>1261.35</v>
      </c>
      <c r="L318" s="16" t="n">
        <v>1236.21</v>
      </c>
      <c r="M318" s="16" t="n">
        <v>1239.35</v>
      </c>
    </row>
    <row r="319">
      <c r="A319" s="26" t="n">
        <v>44709</v>
      </c>
      <c r="B319" s="16" t="n">
        <v>2640.75</v>
      </c>
      <c r="C319" s="16" t="n">
        <v>2644.71</v>
      </c>
      <c r="D319" s="16" t="n">
        <v>2631.49</v>
      </c>
      <c r="E319" s="16" t="n">
        <v>2638.05</v>
      </c>
      <c r="F319" s="16" t="n">
        <v>348.42</v>
      </c>
      <c r="G319" s="16" t="n">
        <v>349.11</v>
      </c>
      <c r="H319" s="16" t="n">
        <v>347.15</v>
      </c>
      <c r="I319" s="16" t="n">
        <v>348.04</v>
      </c>
      <c r="J319" s="16" t="n">
        <v>1258.68</v>
      </c>
      <c r="K319" s="16" t="n">
        <v>1261.35</v>
      </c>
      <c r="L319" s="16" t="n">
        <v>1236.21</v>
      </c>
      <c r="M319" s="16" t="n">
        <v>1239.35</v>
      </c>
    </row>
    <row r="320">
      <c r="A320" s="26" t="n">
        <v>44710</v>
      </c>
      <c r="B320" s="16" t="n">
        <v>2640.75</v>
      </c>
      <c r="C320" s="16" t="n">
        <v>2644.71</v>
      </c>
      <c r="D320" s="16" t="n">
        <v>2631.49</v>
      </c>
      <c r="E320" s="16" t="n">
        <v>2638.05</v>
      </c>
      <c r="F320" s="16" t="n">
        <v>348.42</v>
      </c>
      <c r="G320" s="16" t="n">
        <v>349.11</v>
      </c>
      <c r="H320" s="16" t="n">
        <v>347.15</v>
      </c>
      <c r="I320" s="16" t="n">
        <v>348.04</v>
      </c>
      <c r="J320" s="16" t="n">
        <v>1258.68</v>
      </c>
      <c r="K320" s="16" t="n">
        <v>1261.35</v>
      </c>
      <c r="L320" s="16" t="n">
        <v>1236.21</v>
      </c>
      <c r="M320" s="16" t="n">
        <v>1239.35</v>
      </c>
    </row>
    <row r="321">
      <c r="A321" s="26" t="n">
        <v>44711</v>
      </c>
      <c r="B321" s="16" t="n">
        <v>2662.31</v>
      </c>
      <c r="C321" s="16" t="n">
        <v>2672.74</v>
      </c>
      <c r="D321" s="16" t="n">
        <v>2654.18</v>
      </c>
      <c r="E321" s="16" t="n">
        <v>2669.66</v>
      </c>
      <c r="F321" s="16" t="n">
        <v>351.53</v>
      </c>
      <c r="G321" s="16" t="n">
        <v>352.85</v>
      </c>
      <c r="H321" s="16" t="n">
        <v>350.07</v>
      </c>
      <c r="I321" s="16" t="n">
        <v>352.49</v>
      </c>
      <c r="J321" s="16" t="n">
        <v>1254.2</v>
      </c>
      <c r="K321" s="16" t="n">
        <v>1258.64</v>
      </c>
      <c r="L321" s="16" t="n">
        <v>1251.31</v>
      </c>
      <c r="M321" s="16" t="n">
        <v>1257.55</v>
      </c>
    </row>
    <row r="322">
      <c r="A322" s="26" t="n">
        <v>44712</v>
      </c>
      <c r="B322" s="16" t="n">
        <v>2666.88</v>
      </c>
      <c r="C322" s="16" t="n">
        <v>2685.9</v>
      </c>
      <c r="D322" s="16" t="n">
        <v>2654.32</v>
      </c>
      <c r="E322" s="16" t="n">
        <v>2685.9</v>
      </c>
      <c r="F322" s="16" t="n">
        <v>351.79</v>
      </c>
      <c r="G322" s="16" t="n">
        <v>354.72</v>
      </c>
      <c r="H322" s="16" t="n">
        <v>350.01</v>
      </c>
      <c r="I322" s="16" t="n">
        <v>354.54</v>
      </c>
      <c r="J322" s="16" t="n">
        <v>1259.45</v>
      </c>
      <c r="K322" s="16" t="n">
        <v>1269.22</v>
      </c>
      <c r="L322" s="16" t="n">
        <v>1250.43</v>
      </c>
      <c r="M322" s="16" t="n">
        <v>1269.22</v>
      </c>
    </row>
    <row r="323">
      <c r="A323" s="26" t="n">
        <v>44713</v>
      </c>
      <c r="B323" s="16" t="n">
        <v>2666.88</v>
      </c>
      <c r="C323" s="16" t="n">
        <v>2685.9</v>
      </c>
      <c r="D323" s="16" t="n">
        <v>2654.32</v>
      </c>
      <c r="E323" s="16" t="n">
        <v>2685.9</v>
      </c>
      <c r="F323" s="16" t="n">
        <v>351.79</v>
      </c>
      <c r="G323" s="16" t="n">
        <v>354.72</v>
      </c>
      <c r="H323" s="16" t="n">
        <v>350.01</v>
      </c>
      <c r="I323" s="16" t="n">
        <v>354.54</v>
      </c>
      <c r="J323" s="16" t="n">
        <v>1259.45</v>
      </c>
      <c r="K323" s="16" t="n">
        <v>1269.22</v>
      </c>
      <c r="L323" s="16" t="n">
        <v>1250.43</v>
      </c>
      <c r="M323" s="16" t="n">
        <v>1269.22</v>
      </c>
    </row>
    <row r="324">
      <c r="A324" s="26" t="n">
        <v>44714</v>
      </c>
      <c r="B324" s="16" t="n">
        <v>2670.74</v>
      </c>
      <c r="C324" s="16" t="n">
        <v>2674</v>
      </c>
      <c r="D324" s="16" t="n">
        <v>2653.59</v>
      </c>
      <c r="E324" s="16" t="n">
        <v>2658.99</v>
      </c>
      <c r="F324" s="16" t="n">
        <v>352.29</v>
      </c>
      <c r="G324" s="16" t="n">
        <v>352.81</v>
      </c>
      <c r="H324" s="16" t="n">
        <v>349.55</v>
      </c>
      <c r="I324" s="16" t="n">
        <v>350.51</v>
      </c>
      <c r="J324" s="16" t="n">
        <v>1261.83</v>
      </c>
      <c r="K324" s="16" t="n">
        <v>1263.18</v>
      </c>
      <c r="L324" s="16" t="n">
        <v>1254.16</v>
      </c>
      <c r="M324" s="16" t="n">
        <v>1257.18</v>
      </c>
    </row>
    <row r="325">
      <c r="A325" s="26" t="n">
        <v>44715</v>
      </c>
      <c r="B325" s="16" t="n">
        <v>2679.57</v>
      </c>
      <c r="C325" s="16" t="n">
        <v>2681.51</v>
      </c>
      <c r="D325" s="16" t="n">
        <v>2663</v>
      </c>
      <c r="E325" s="16" t="n">
        <v>2670.65</v>
      </c>
      <c r="F325" s="16" t="n">
        <v>353.47</v>
      </c>
      <c r="G325" s="16" t="n">
        <v>353.93</v>
      </c>
      <c r="H325" s="16" t="n">
        <v>351.1</v>
      </c>
      <c r="I325" s="16" t="n">
        <v>352.01</v>
      </c>
      <c r="J325" s="16" t="n">
        <v>1269.55</v>
      </c>
      <c r="K325" s="16" t="n">
        <v>1271.93</v>
      </c>
      <c r="L325" s="16" t="n">
        <v>1250.22</v>
      </c>
      <c r="M325" s="16" t="n">
        <v>1252.97</v>
      </c>
    </row>
    <row r="326">
      <c r="A326" s="26" t="n">
        <v>44716</v>
      </c>
      <c r="B326" s="16" t="n">
        <v>2679.57</v>
      </c>
      <c r="C326" s="16" t="n">
        <v>2681.51</v>
      </c>
      <c r="D326" s="16" t="n">
        <v>2663</v>
      </c>
      <c r="E326" s="16" t="n">
        <v>2670.65</v>
      </c>
      <c r="F326" s="16" t="n">
        <v>353.47</v>
      </c>
      <c r="G326" s="16" t="n">
        <v>353.93</v>
      </c>
      <c r="H326" s="16" t="n">
        <v>351.1</v>
      </c>
      <c r="I326" s="16" t="n">
        <v>352.01</v>
      </c>
      <c r="J326" s="16" t="n">
        <v>1269.55</v>
      </c>
      <c r="K326" s="16" t="n">
        <v>1271.93</v>
      </c>
      <c r="L326" s="16" t="n">
        <v>1250.22</v>
      </c>
      <c r="M326" s="16" t="n">
        <v>1252.97</v>
      </c>
    </row>
    <row r="327">
      <c r="A327" s="26" t="n">
        <v>44717</v>
      </c>
      <c r="B327" s="16" t="n">
        <v>2679.57</v>
      </c>
      <c r="C327" s="16" t="n">
        <v>2681.51</v>
      </c>
      <c r="D327" s="16" t="n">
        <v>2663</v>
      </c>
      <c r="E327" s="16" t="n">
        <v>2670.65</v>
      </c>
      <c r="F327" s="16" t="n">
        <v>353.47</v>
      </c>
      <c r="G327" s="16" t="n">
        <v>353.93</v>
      </c>
      <c r="H327" s="16" t="n">
        <v>351.1</v>
      </c>
      <c r="I327" s="16" t="n">
        <v>352.01</v>
      </c>
      <c r="J327" s="16" t="n">
        <v>1269.55</v>
      </c>
      <c r="K327" s="16" t="n">
        <v>1271.93</v>
      </c>
      <c r="L327" s="16" t="n">
        <v>1250.22</v>
      </c>
      <c r="M327" s="16" t="n">
        <v>1252.97</v>
      </c>
    </row>
    <row r="328">
      <c r="A328" s="26" t="n">
        <v>44718</v>
      </c>
      <c r="B328" s="16" t="n">
        <v>2679.57</v>
      </c>
      <c r="C328" s="16" t="n">
        <v>2681.51</v>
      </c>
      <c r="D328" s="16" t="n">
        <v>2663</v>
      </c>
      <c r="E328" s="16" t="n">
        <v>2670.65</v>
      </c>
      <c r="F328" s="16" t="n">
        <v>353.47</v>
      </c>
      <c r="G328" s="16" t="n">
        <v>353.93</v>
      </c>
      <c r="H328" s="16" t="n">
        <v>351.1</v>
      </c>
      <c r="I328" s="16" t="n">
        <v>352.01</v>
      </c>
      <c r="J328" s="16" t="n">
        <v>1269.55</v>
      </c>
      <c r="K328" s="16" t="n">
        <v>1271.93</v>
      </c>
      <c r="L328" s="16" t="n">
        <v>1250.22</v>
      </c>
      <c r="M328" s="16" t="n">
        <v>1252.97</v>
      </c>
    </row>
    <row r="329">
      <c r="A329" s="26" t="n">
        <v>44719</v>
      </c>
      <c r="B329" s="16" t="n">
        <v>2659.27</v>
      </c>
      <c r="C329" s="16" t="n">
        <v>2662.04</v>
      </c>
      <c r="D329" s="16" t="n">
        <v>2622.78</v>
      </c>
      <c r="E329" s="16" t="n">
        <v>2626.34</v>
      </c>
      <c r="F329" s="16" t="n">
        <v>350.04</v>
      </c>
      <c r="G329" s="16" t="n">
        <v>350.53</v>
      </c>
      <c r="H329" s="16" t="n">
        <v>345.02</v>
      </c>
      <c r="I329" s="16" t="n">
        <v>345.67</v>
      </c>
      <c r="J329" s="16" t="n">
        <v>1245.51</v>
      </c>
      <c r="K329" s="16" t="n">
        <v>1246.22</v>
      </c>
      <c r="L329" s="16" t="n">
        <v>1216.75</v>
      </c>
      <c r="M329" s="16" t="n">
        <v>1217.83</v>
      </c>
    </row>
    <row r="330">
      <c r="A330" s="26" t="n">
        <v>44720</v>
      </c>
      <c r="B330" s="16" t="n">
        <v>2633.53</v>
      </c>
      <c r="C330" s="16" t="n">
        <v>2639.52</v>
      </c>
      <c r="D330" s="16" t="n">
        <v>2621.96</v>
      </c>
      <c r="E330" s="16" t="n">
        <v>2626.15</v>
      </c>
      <c r="F330" s="16" t="n">
        <v>346.46</v>
      </c>
      <c r="G330" s="16" t="n">
        <v>348.11</v>
      </c>
      <c r="H330" s="16" t="n">
        <v>345.56</v>
      </c>
      <c r="I330" s="16" t="n">
        <v>346.22</v>
      </c>
      <c r="J330" s="16" t="n">
        <v>1225.39</v>
      </c>
      <c r="K330" s="16" t="n">
        <v>1232.12</v>
      </c>
      <c r="L330" s="16" t="n">
        <v>1216.28</v>
      </c>
      <c r="M330" s="16" t="n">
        <v>1219.69</v>
      </c>
    </row>
    <row r="331">
      <c r="A331" s="26" t="n">
        <v>44721</v>
      </c>
      <c r="B331" s="16" t="n">
        <v>2618.92</v>
      </c>
      <c r="C331" s="16" t="n">
        <v>2627.88</v>
      </c>
      <c r="D331" s="16" t="n">
        <v>2606.61</v>
      </c>
      <c r="E331" s="16" t="n">
        <v>2625.44</v>
      </c>
      <c r="F331" s="16" t="n">
        <v>345.35</v>
      </c>
      <c r="G331" s="16" t="n">
        <v>346.82</v>
      </c>
      <c r="H331" s="16" t="n">
        <v>343.69</v>
      </c>
      <c r="I331" s="16" t="n">
        <v>346.62</v>
      </c>
      <c r="J331" s="16" t="n">
        <v>1216.46</v>
      </c>
      <c r="K331" s="16" t="n">
        <v>1231.58</v>
      </c>
      <c r="L331" s="16" t="n">
        <v>1204.65</v>
      </c>
      <c r="M331" s="16" t="n">
        <v>1231.58</v>
      </c>
    </row>
    <row r="332">
      <c r="A332" s="26" t="n">
        <v>44722</v>
      </c>
      <c r="B332" s="16" t="n">
        <v>2596.37</v>
      </c>
      <c r="C332" s="16" t="n">
        <v>2602.8</v>
      </c>
      <c r="D332" s="16" t="n">
        <v>2583.74</v>
      </c>
      <c r="E332" s="16" t="n">
        <v>2595.87</v>
      </c>
      <c r="F332" s="16" t="n">
        <v>342.32</v>
      </c>
      <c r="G332" s="16" t="n">
        <v>343.25</v>
      </c>
      <c r="H332" s="16" t="n">
        <v>340.66</v>
      </c>
      <c r="I332" s="16" t="n">
        <v>341.89</v>
      </c>
      <c r="J332" s="16" t="n">
        <v>1214.14</v>
      </c>
      <c r="K332" s="16" t="n">
        <v>1219.42</v>
      </c>
      <c r="L332" s="16" t="n">
        <v>1206.62</v>
      </c>
      <c r="M332" s="16" t="n">
        <v>1212.68</v>
      </c>
    </row>
    <row r="333">
      <c r="A333" s="26" t="n">
        <v>44723</v>
      </c>
      <c r="B333" s="16" t="n">
        <v>2596.37</v>
      </c>
      <c r="C333" s="16" t="n">
        <v>2602.8</v>
      </c>
      <c r="D333" s="16" t="n">
        <v>2583.74</v>
      </c>
      <c r="E333" s="16" t="n">
        <v>2595.87</v>
      </c>
      <c r="F333" s="16" t="n">
        <v>342.32</v>
      </c>
      <c r="G333" s="16" t="n">
        <v>343.25</v>
      </c>
      <c r="H333" s="16" t="n">
        <v>340.66</v>
      </c>
      <c r="I333" s="16" t="n">
        <v>341.89</v>
      </c>
      <c r="J333" s="16" t="n">
        <v>1214.14</v>
      </c>
      <c r="K333" s="16" t="n">
        <v>1219.42</v>
      </c>
      <c r="L333" s="16" t="n">
        <v>1206.62</v>
      </c>
      <c r="M333" s="16" t="n">
        <v>1212.68</v>
      </c>
    </row>
    <row r="334">
      <c r="A334" s="26" t="n">
        <v>44724</v>
      </c>
      <c r="B334" s="16" t="n">
        <v>2596.37</v>
      </c>
      <c r="C334" s="16" t="n">
        <v>2602.8</v>
      </c>
      <c r="D334" s="16" t="n">
        <v>2583.74</v>
      </c>
      <c r="E334" s="16" t="n">
        <v>2595.87</v>
      </c>
      <c r="F334" s="16" t="n">
        <v>342.32</v>
      </c>
      <c r="G334" s="16" t="n">
        <v>343.25</v>
      </c>
      <c r="H334" s="16" t="n">
        <v>340.66</v>
      </c>
      <c r="I334" s="16" t="n">
        <v>341.89</v>
      </c>
      <c r="J334" s="16" t="n">
        <v>1214.14</v>
      </c>
      <c r="K334" s="16" t="n">
        <v>1219.42</v>
      </c>
      <c r="L334" s="16" t="n">
        <v>1206.62</v>
      </c>
      <c r="M334" s="16" t="n">
        <v>1212.68</v>
      </c>
    </row>
    <row r="335">
      <c r="A335" s="26" t="n">
        <v>44725</v>
      </c>
      <c r="B335" s="16" t="n">
        <v>2550.21</v>
      </c>
      <c r="C335" s="16" t="n">
        <v>2550.32</v>
      </c>
      <c r="D335" s="16" t="n">
        <v>2504.51</v>
      </c>
      <c r="E335" s="16" t="n">
        <v>2504.51</v>
      </c>
      <c r="F335" s="16" t="n">
        <v>335.76</v>
      </c>
      <c r="G335" s="16" t="n">
        <v>335.97</v>
      </c>
      <c r="H335" s="16" t="n">
        <v>329.88</v>
      </c>
      <c r="I335" s="16" t="n">
        <v>329.88</v>
      </c>
      <c r="J335" s="16" t="n">
        <v>1182.59</v>
      </c>
      <c r="K335" s="16" t="n">
        <v>1183.95</v>
      </c>
      <c r="L335" s="16" t="n">
        <v>1159.41</v>
      </c>
      <c r="M335" s="16" t="n">
        <v>1159.47</v>
      </c>
    </row>
    <row r="336">
      <c r="A336" s="26" t="n">
        <v>44726</v>
      </c>
      <c r="B336" s="16" t="n">
        <v>2472.96</v>
      </c>
      <c r="C336" s="16" t="n">
        <v>2503.17</v>
      </c>
      <c r="D336" s="16" t="n">
        <v>2457.39</v>
      </c>
      <c r="E336" s="16" t="n">
        <v>2492.97</v>
      </c>
      <c r="F336" s="16" t="n">
        <v>325.68</v>
      </c>
      <c r="G336" s="16" t="n">
        <v>329.27</v>
      </c>
      <c r="H336" s="16" t="n">
        <v>323.36</v>
      </c>
      <c r="I336" s="16" t="n">
        <v>328.23</v>
      </c>
      <c r="J336" s="16" t="n">
        <v>1142.17</v>
      </c>
      <c r="K336" s="16" t="n">
        <v>1162.39</v>
      </c>
      <c r="L336" s="16" t="n">
        <v>1132.17</v>
      </c>
      <c r="M336" s="16" t="n">
        <v>1159.81</v>
      </c>
    </row>
    <row r="337">
      <c r="A337" s="26" t="n">
        <v>44727</v>
      </c>
      <c r="B337" s="16" t="n">
        <v>2490.01</v>
      </c>
      <c r="C337" s="16" t="n">
        <v>2495.54</v>
      </c>
      <c r="D337" s="16" t="n">
        <v>2436.04</v>
      </c>
      <c r="E337" s="16" t="n">
        <v>2447.38</v>
      </c>
      <c r="F337" s="16" t="n">
        <v>327.7</v>
      </c>
      <c r="G337" s="16" t="n">
        <v>328.3</v>
      </c>
      <c r="H337" s="16" t="n">
        <v>320.29</v>
      </c>
      <c r="I337" s="16" t="n">
        <v>322.21</v>
      </c>
      <c r="J337" s="16" t="n">
        <v>1158.86</v>
      </c>
      <c r="K337" s="16" t="n">
        <v>1165.25</v>
      </c>
      <c r="L337" s="16" t="n">
        <v>1121.39</v>
      </c>
      <c r="M337" s="16" t="n">
        <v>1127.92</v>
      </c>
    </row>
    <row r="338">
      <c r="A338" s="26" t="n">
        <v>44728</v>
      </c>
      <c r="B338" s="16" t="n">
        <v>2481.66</v>
      </c>
      <c r="C338" s="16" t="n">
        <v>2500.36</v>
      </c>
      <c r="D338" s="16" t="n">
        <v>2447.33</v>
      </c>
      <c r="E338" s="16" t="n">
        <v>2451.41</v>
      </c>
      <c r="F338" s="16" t="n">
        <v>326.72</v>
      </c>
      <c r="G338" s="16" t="n">
        <v>328.84</v>
      </c>
      <c r="H338" s="16" t="n">
        <v>321.54</v>
      </c>
      <c r="I338" s="16" t="n">
        <v>322.25</v>
      </c>
      <c r="J338" s="16" t="n">
        <v>1152.76</v>
      </c>
      <c r="K338" s="16" t="n">
        <v>1162.63</v>
      </c>
      <c r="L338" s="16" t="n">
        <v>1131.12</v>
      </c>
      <c r="M338" s="16" t="n">
        <v>1135.58</v>
      </c>
    </row>
    <row r="339">
      <c r="A339" s="26" t="n">
        <v>44729</v>
      </c>
      <c r="B339" s="16" t="n">
        <v>2409.72</v>
      </c>
      <c r="C339" s="16" t="n">
        <v>2441.34</v>
      </c>
      <c r="D339" s="16" t="n">
        <v>2396.47</v>
      </c>
      <c r="E339" s="16" t="n">
        <v>2440.93</v>
      </c>
      <c r="F339" s="16" t="n">
        <v>316.36</v>
      </c>
      <c r="G339" s="16" t="n">
        <v>320.71</v>
      </c>
      <c r="H339" s="16" t="n">
        <v>314.79</v>
      </c>
      <c r="I339" s="16" t="n">
        <v>320.09</v>
      </c>
      <c r="J339" s="16" t="n">
        <v>1114.01</v>
      </c>
      <c r="K339" s="16" t="n">
        <v>1131.93</v>
      </c>
      <c r="L339" s="16" t="n">
        <v>1106.71</v>
      </c>
      <c r="M339" s="16" t="n">
        <v>1130.79</v>
      </c>
    </row>
    <row r="340">
      <c r="A340" s="26" t="n">
        <v>44730</v>
      </c>
      <c r="B340" s="16" t="n">
        <v>2409.72</v>
      </c>
      <c r="C340" s="16" t="n">
        <v>2441.34</v>
      </c>
      <c r="D340" s="16" t="n">
        <v>2396.47</v>
      </c>
      <c r="E340" s="16" t="n">
        <v>2440.93</v>
      </c>
      <c r="F340" s="16" t="n">
        <v>316.36</v>
      </c>
      <c r="G340" s="16" t="n">
        <v>320.71</v>
      </c>
      <c r="H340" s="16" t="n">
        <v>314.79</v>
      </c>
      <c r="I340" s="16" t="n">
        <v>320.09</v>
      </c>
      <c r="J340" s="16" t="n">
        <v>1114.01</v>
      </c>
      <c r="K340" s="16" t="n">
        <v>1131.93</v>
      </c>
      <c r="L340" s="16" t="n">
        <v>1106.71</v>
      </c>
      <c r="M340" s="16" t="n">
        <v>1130.79</v>
      </c>
    </row>
    <row r="341">
      <c r="A341" s="26" t="n">
        <v>44731</v>
      </c>
      <c r="B341" s="16" t="n">
        <v>2409.72</v>
      </c>
      <c r="C341" s="16" t="n">
        <v>2441.34</v>
      </c>
      <c r="D341" s="16" t="n">
        <v>2396.47</v>
      </c>
      <c r="E341" s="16" t="n">
        <v>2440.93</v>
      </c>
      <c r="F341" s="16" t="n">
        <v>316.36</v>
      </c>
      <c r="G341" s="16" t="n">
        <v>320.71</v>
      </c>
      <c r="H341" s="16" t="n">
        <v>314.79</v>
      </c>
      <c r="I341" s="16" t="n">
        <v>320.09</v>
      </c>
      <c r="J341" s="16" t="n">
        <v>1114.01</v>
      </c>
      <c r="K341" s="16" t="n">
        <v>1131.93</v>
      </c>
      <c r="L341" s="16" t="n">
        <v>1106.71</v>
      </c>
      <c r="M341" s="16" t="n">
        <v>1130.79</v>
      </c>
    </row>
    <row r="342">
      <c r="A342" s="26" t="n">
        <v>44732</v>
      </c>
      <c r="B342" s="16" t="n">
        <v>2449.89</v>
      </c>
      <c r="C342" s="16" t="n">
        <v>2449.89</v>
      </c>
      <c r="D342" s="16" t="n">
        <v>2372.35</v>
      </c>
      <c r="E342" s="16" t="n">
        <v>2391.03</v>
      </c>
      <c r="F342" s="16" t="n">
        <v>321.46</v>
      </c>
      <c r="G342" s="16" t="n">
        <v>321.62</v>
      </c>
      <c r="H342" s="16" t="n">
        <v>311.71</v>
      </c>
      <c r="I342" s="16" t="n">
        <v>314.44</v>
      </c>
      <c r="J342" s="16" t="n">
        <v>1142.51</v>
      </c>
      <c r="K342" s="16" t="n">
        <v>1143.06</v>
      </c>
      <c r="L342" s="16" t="n">
        <v>1091.29</v>
      </c>
      <c r="M342" s="16" t="n">
        <v>1100.66</v>
      </c>
    </row>
    <row r="343">
      <c r="A343" s="26" t="n">
        <v>44733</v>
      </c>
      <c r="B343" s="16" t="n">
        <v>2402.99</v>
      </c>
      <c r="C343" s="16" t="n">
        <v>2423.48</v>
      </c>
      <c r="D343" s="16" t="n">
        <v>2385.6</v>
      </c>
      <c r="E343" s="16" t="n">
        <v>2408.93</v>
      </c>
      <c r="F343" s="16" t="n">
        <v>315.95</v>
      </c>
      <c r="G343" s="16" t="n">
        <v>318.74</v>
      </c>
      <c r="H343" s="16" t="n">
        <v>313.66</v>
      </c>
      <c r="I343" s="16" t="n">
        <v>316.38</v>
      </c>
      <c r="J343" s="16" t="n">
        <v>1111.36</v>
      </c>
      <c r="K343" s="16" t="n">
        <v>1120.43</v>
      </c>
      <c r="L343" s="16" t="n">
        <v>1089.77</v>
      </c>
      <c r="M343" s="16" t="n">
        <v>1112.8</v>
      </c>
    </row>
    <row r="344">
      <c r="A344" s="26" t="n">
        <v>44734</v>
      </c>
      <c r="B344" s="16" t="n">
        <v>2417.11</v>
      </c>
      <c r="C344" s="16" t="n">
        <v>2418.05</v>
      </c>
      <c r="D344" s="16" t="n">
        <v>2342.81</v>
      </c>
      <c r="E344" s="16" t="n">
        <v>2342.81</v>
      </c>
      <c r="F344" s="16" t="n">
        <v>317.47</v>
      </c>
      <c r="G344" s="16" t="n">
        <v>317.63</v>
      </c>
      <c r="H344" s="16" t="n">
        <v>308.08</v>
      </c>
      <c r="I344" s="16" t="n">
        <v>308.08</v>
      </c>
      <c r="J344" s="16" t="n">
        <v>1120.72</v>
      </c>
      <c r="K344" s="16" t="n">
        <v>1123.84</v>
      </c>
      <c r="L344" s="16" t="n">
        <v>1069.75</v>
      </c>
      <c r="M344" s="16" t="n">
        <v>1069.75</v>
      </c>
    </row>
    <row r="345">
      <c r="A345" s="26" t="n">
        <v>44735</v>
      </c>
      <c r="B345" s="16" t="n">
        <v>2347.84</v>
      </c>
      <c r="C345" s="16" t="n">
        <v>2361.23</v>
      </c>
      <c r="D345" s="16" t="n">
        <v>2306.48</v>
      </c>
      <c r="E345" s="16" t="n">
        <v>2314.32</v>
      </c>
      <c r="F345" s="16" t="n">
        <v>308.81</v>
      </c>
      <c r="G345" s="16" t="n">
        <v>310.94</v>
      </c>
      <c r="H345" s="16" t="n">
        <v>304.13</v>
      </c>
      <c r="I345" s="16" t="n">
        <v>305.45</v>
      </c>
      <c r="J345" s="16" t="n">
        <v>1071.36</v>
      </c>
      <c r="K345" s="16" t="n">
        <v>1086.36</v>
      </c>
      <c r="L345" s="16" t="n">
        <v>1031.03</v>
      </c>
      <c r="M345" s="16" t="n">
        <v>1031.03</v>
      </c>
    </row>
    <row r="346">
      <c r="A346" s="26" t="n">
        <v>44736</v>
      </c>
      <c r="B346" s="16" t="n">
        <v>2327.11</v>
      </c>
      <c r="C346" s="16" t="n">
        <v>2373.48</v>
      </c>
      <c r="D346" s="16" t="n">
        <v>2319.99</v>
      </c>
      <c r="E346" s="16" t="n">
        <v>2366.6</v>
      </c>
      <c r="F346" s="16" t="n">
        <v>307.47</v>
      </c>
      <c r="G346" s="16" t="n">
        <v>313.42</v>
      </c>
      <c r="H346" s="16" t="n">
        <v>306.27</v>
      </c>
      <c r="I346" s="16" t="n">
        <v>312.07</v>
      </c>
      <c r="J346" s="16" t="n">
        <v>1044.52</v>
      </c>
      <c r="K346" s="16" t="n">
        <v>1093.4</v>
      </c>
      <c r="L346" s="16" t="n">
        <v>1044.52</v>
      </c>
      <c r="M346" s="16" t="n">
        <v>1093.3</v>
      </c>
    </row>
    <row r="347">
      <c r="A347" s="26" t="n">
        <v>44737</v>
      </c>
      <c r="B347" s="16" t="n">
        <v>2327.11</v>
      </c>
      <c r="C347" s="16" t="n">
        <v>2373.48</v>
      </c>
      <c r="D347" s="16" t="n">
        <v>2319.99</v>
      </c>
      <c r="E347" s="16" t="n">
        <v>2366.6</v>
      </c>
      <c r="F347" s="16" t="n">
        <v>307.47</v>
      </c>
      <c r="G347" s="16" t="n">
        <v>313.42</v>
      </c>
      <c r="H347" s="16" t="n">
        <v>306.27</v>
      </c>
      <c r="I347" s="16" t="n">
        <v>312.07</v>
      </c>
      <c r="J347" s="16" t="n">
        <v>1044.52</v>
      </c>
      <c r="K347" s="16" t="n">
        <v>1093.4</v>
      </c>
      <c r="L347" s="16" t="n">
        <v>1044.52</v>
      </c>
      <c r="M347" s="16" t="n">
        <v>1093.3</v>
      </c>
    </row>
    <row r="348">
      <c r="A348" s="26" t="n">
        <v>44738</v>
      </c>
      <c r="B348" s="16" t="n">
        <v>2327.11</v>
      </c>
      <c r="C348" s="16" t="n">
        <v>2373.48</v>
      </c>
      <c r="D348" s="16" t="n">
        <v>2319.99</v>
      </c>
      <c r="E348" s="16" t="n">
        <v>2366.6</v>
      </c>
      <c r="F348" s="16" t="n">
        <v>307.47</v>
      </c>
      <c r="G348" s="16" t="n">
        <v>313.42</v>
      </c>
      <c r="H348" s="16" t="n">
        <v>306.27</v>
      </c>
      <c r="I348" s="16" t="n">
        <v>312.07</v>
      </c>
      <c r="J348" s="16" t="n">
        <v>1044.52</v>
      </c>
      <c r="K348" s="16" t="n">
        <v>1093.4</v>
      </c>
      <c r="L348" s="16" t="n">
        <v>1044.52</v>
      </c>
      <c r="M348" s="16" t="n">
        <v>1093.3</v>
      </c>
    </row>
    <row r="349">
      <c r="A349" s="26" t="n">
        <v>44739</v>
      </c>
      <c r="B349" s="16" t="n">
        <v>2383.2</v>
      </c>
      <c r="C349" s="16" t="n">
        <v>2418.94</v>
      </c>
      <c r="D349" s="16" t="n">
        <v>2365.86</v>
      </c>
      <c r="E349" s="16" t="n">
        <v>2401.92</v>
      </c>
      <c r="F349" s="16" t="n">
        <v>314.31</v>
      </c>
      <c r="G349" s="16" t="n">
        <v>319.08</v>
      </c>
      <c r="H349" s="16" t="n">
        <v>311.85</v>
      </c>
      <c r="I349" s="16" t="n">
        <v>316.2</v>
      </c>
      <c r="J349" s="16" t="n">
        <v>1103.92</v>
      </c>
      <c r="K349" s="16" t="n">
        <v>1123.29</v>
      </c>
      <c r="L349" s="16" t="n">
        <v>1095.44</v>
      </c>
      <c r="M349" s="16" t="n">
        <v>1113.6</v>
      </c>
    </row>
    <row r="350">
      <c r="A350" s="26" t="n">
        <v>44740</v>
      </c>
      <c r="B350" s="16" t="n">
        <v>2405.2</v>
      </c>
      <c r="C350" s="16" t="n">
        <v>2422.1</v>
      </c>
      <c r="D350" s="16" t="n">
        <v>2393.96</v>
      </c>
      <c r="E350" s="16" t="n">
        <v>2422.09</v>
      </c>
      <c r="F350" s="16" t="n">
        <v>316.65</v>
      </c>
      <c r="G350" s="16" t="n">
        <v>319.11</v>
      </c>
      <c r="H350" s="16" t="n">
        <v>315.19</v>
      </c>
      <c r="I350" s="16" t="n">
        <v>319.11</v>
      </c>
      <c r="J350" s="16" t="n">
        <v>1112.39</v>
      </c>
      <c r="K350" s="16" t="n">
        <v>1117.11</v>
      </c>
      <c r="L350" s="16" t="n">
        <v>1092.59</v>
      </c>
      <c r="M350" s="16" t="n">
        <v>1103.45</v>
      </c>
    </row>
    <row r="351">
      <c r="A351" s="26" t="n">
        <v>44741</v>
      </c>
      <c r="B351" s="16" t="n">
        <v>2387.1</v>
      </c>
      <c r="C351" s="16" t="n">
        <v>2393.25</v>
      </c>
      <c r="D351" s="16" t="n">
        <v>2375.45</v>
      </c>
      <c r="E351" s="16" t="n">
        <v>2377.99</v>
      </c>
      <c r="F351" s="16" t="n">
        <v>314.33</v>
      </c>
      <c r="G351" s="16" t="n">
        <v>315.16</v>
      </c>
      <c r="H351" s="16" t="n">
        <v>312.52</v>
      </c>
      <c r="I351" s="16" t="n">
        <v>312.86</v>
      </c>
      <c r="J351" s="16" t="n">
        <v>1085.24</v>
      </c>
      <c r="K351" s="16" t="n">
        <v>1088.72</v>
      </c>
      <c r="L351" s="16" t="n">
        <v>1069.83</v>
      </c>
      <c r="M351" s="16" t="n">
        <v>1079.54</v>
      </c>
    </row>
    <row r="352">
      <c r="A352" s="26" t="n">
        <v>44742</v>
      </c>
      <c r="B352" s="16" t="n">
        <v>2368.57</v>
      </c>
      <c r="C352" s="16" t="n">
        <v>2368.57</v>
      </c>
      <c r="D352" s="16" t="n">
        <v>2332.59</v>
      </c>
      <c r="E352" s="16" t="n">
        <v>2332.64</v>
      </c>
      <c r="F352" s="16" t="n">
        <v>311.2</v>
      </c>
      <c r="G352" s="16" t="n">
        <v>311.63</v>
      </c>
      <c r="H352" s="16" t="n">
        <v>307.2</v>
      </c>
      <c r="I352" s="16" t="n">
        <v>307.2</v>
      </c>
      <c r="J352" s="16" t="n">
        <v>1078.83</v>
      </c>
      <c r="K352" s="16" t="n">
        <v>1081.74</v>
      </c>
      <c r="L352" s="16" t="n">
        <v>1053.7</v>
      </c>
      <c r="M352" s="16" t="n">
        <v>1056.42</v>
      </c>
    </row>
    <row r="353">
      <c r="A353" s="26" t="n">
        <v>44743</v>
      </c>
      <c r="B353" s="16" t="n">
        <v>2342.92</v>
      </c>
      <c r="C353" s="16" t="n">
        <v>2354.97</v>
      </c>
      <c r="D353" s="16" t="n">
        <v>2291.49</v>
      </c>
      <c r="E353" s="16" t="n">
        <v>2305.42</v>
      </c>
      <c r="F353" s="16" t="n">
        <v>308.72</v>
      </c>
      <c r="G353" s="16" t="n">
        <v>310.55</v>
      </c>
      <c r="H353" s="16" t="n">
        <v>301.95</v>
      </c>
      <c r="I353" s="16" t="n">
        <v>304.02</v>
      </c>
      <c r="J353" s="16" t="n">
        <v>1064.33</v>
      </c>
      <c r="K353" s="16" t="n">
        <v>1071.63</v>
      </c>
      <c r="L353" s="16" t="n">
        <v>1024.76</v>
      </c>
      <c r="M353" s="16" t="n">
        <v>1031.71</v>
      </c>
    </row>
    <row r="354">
      <c r="A354" s="26" t="n">
        <v>44744</v>
      </c>
      <c r="B354" s="16" t="n">
        <v>2342.92</v>
      </c>
      <c r="C354" s="16" t="n">
        <v>2354.97</v>
      </c>
      <c r="D354" s="16" t="n">
        <v>2291.49</v>
      </c>
      <c r="E354" s="16" t="n">
        <v>2305.42</v>
      </c>
      <c r="F354" s="16" t="n">
        <v>308.72</v>
      </c>
      <c r="G354" s="16" t="n">
        <v>310.55</v>
      </c>
      <c r="H354" s="16" t="n">
        <v>301.95</v>
      </c>
      <c r="I354" s="16" t="n">
        <v>304.02</v>
      </c>
      <c r="J354" s="16" t="n">
        <v>1064.33</v>
      </c>
      <c r="K354" s="16" t="n">
        <v>1071.63</v>
      </c>
      <c r="L354" s="16" t="n">
        <v>1024.76</v>
      </c>
      <c r="M354" s="16" t="n">
        <v>1031.71</v>
      </c>
    </row>
    <row r="355">
      <c r="A355" s="26" t="n">
        <v>44745</v>
      </c>
      <c r="B355" s="16" t="n">
        <v>2342.92</v>
      </c>
      <c r="C355" s="16" t="n">
        <v>2354.97</v>
      </c>
      <c r="D355" s="16" t="n">
        <v>2291.49</v>
      </c>
      <c r="E355" s="16" t="n">
        <v>2305.42</v>
      </c>
      <c r="F355" s="16" t="n">
        <v>308.72</v>
      </c>
      <c r="G355" s="16" t="n">
        <v>310.55</v>
      </c>
      <c r="H355" s="16" t="n">
        <v>301.95</v>
      </c>
      <c r="I355" s="16" t="n">
        <v>304.02</v>
      </c>
      <c r="J355" s="16" t="n">
        <v>1064.33</v>
      </c>
      <c r="K355" s="16" t="n">
        <v>1071.63</v>
      </c>
      <c r="L355" s="16" t="n">
        <v>1024.76</v>
      </c>
      <c r="M355" s="16" t="n">
        <v>1031.71</v>
      </c>
    </row>
    <row r="356">
      <c r="A356" s="26" t="n">
        <v>44746</v>
      </c>
      <c r="B356" s="16" t="n">
        <v>2310.73</v>
      </c>
      <c r="C356" s="16" t="n">
        <v>2318.31</v>
      </c>
      <c r="D356" s="16" t="n">
        <v>2276.63</v>
      </c>
      <c r="E356" s="16" t="n">
        <v>2300.34</v>
      </c>
      <c r="F356" s="16" t="n">
        <v>304.46</v>
      </c>
      <c r="G356" s="16" t="n">
        <v>305.82</v>
      </c>
      <c r="H356" s="16" t="n">
        <v>300.82</v>
      </c>
      <c r="I356" s="16" t="n">
        <v>304.01</v>
      </c>
      <c r="J356" s="16" t="n">
        <v>1038.73</v>
      </c>
      <c r="K356" s="16" t="n">
        <v>1045.6</v>
      </c>
      <c r="L356" s="16" t="n">
        <v>1013.54</v>
      </c>
      <c r="M356" s="16" t="n">
        <v>1028.63</v>
      </c>
    </row>
    <row r="357">
      <c r="A357" s="26" t="n">
        <v>44747</v>
      </c>
      <c r="B357" s="16" t="n">
        <v>2322.11</v>
      </c>
      <c r="C357" s="16" t="n">
        <v>2344.08</v>
      </c>
      <c r="D357" s="16" t="n">
        <v>2309.62</v>
      </c>
      <c r="E357" s="16" t="n">
        <v>2341.78</v>
      </c>
      <c r="F357" s="16" t="n">
        <v>307.15</v>
      </c>
      <c r="G357" s="16" t="n">
        <v>309.99</v>
      </c>
      <c r="H357" s="16" t="n">
        <v>305.35</v>
      </c>
      <c r="I357" s="16" t="n">
        <v>309.03</v>
      </c>
      <c r="J357" s="16" t="n">
        <v>1043.99</v>
      </c>
      <c r="K357" s="16" t="n">
        <v>1076.68</v>
      </c>
      <c r="L357" s="16" t="n">
        <v>1037.05</v>
      </c>
      <c r="M357" s="16" t="n">
        <v>1076.6</v>
      </c>
    </row>
    <row r="358">
      <c r="A358" s="26" t="n">
        <v>44748</v>
      </c>
      <c r="B358" s="16" t="n">
        <v>2330.11</v>
      </c>
      <c r="C358" s="16" t="n">
        <v>2332.14</v>
      </c>
      <c r="D358" s="16" t="n">
        <v>2290.33</v>
      </c>
      <c r="E358" s="16" t="n">
        <v>2292.01</v>
      </c>
      <c r="F358" s="16" t="n">
        <v>307.14</v>
      </c>
      <c r="G358" s="16" t="n">
        <v>307.9</v>
      </c>
      <c r="H358" s="16" t="n">
        <v>302.06</v>
      </c>
      <c r="I358" s="16" t="n">
        <v>302.28</v>
      </c>
      <c r="J358" s="16" t="n">
        <v>1072.08</v>
      </c>
      <c r="K358" s="16" t="n">
        <v>1090.17</v>
      </c>
      <c r="L358" s="16" t="n">
        <v>1059.83</v>
      </c>
      <c r="M358" s="16" t="n">
        <v>1061.71</v>
      </c>
    </row>
    <row r="359">
      <c r="A359" s="26" t="n">
        <v>44749</v>
      </c>
      <c r="B359" s="16" t="n">
        <v>2308.97</v>
      </c>
      <c r="C359" s="16" t="n">
        <v>2344.14</v>
      </c>
      <c r="D359" s="16" t="n">
        <v>2307.9</v>
      </c>
      <c r="E359" s="16" t="n">
        <v>2334.27</v>
      </c>
      <c r="F359" s="16" t="n">
        <v>304.3</v>
      </c>
      <c r="G359" s="16" t="n">
        <v>310.07</v>
      </c>
      <c r="H359" s="16" t="n">
        <v>304.2</v>
      </c>
      <c r="I359" s="16" t="n">
        <v>308.31</v>
      </c>
      <c r="J359" s="16" t="n">
        <v>1074.17</v>
      </c>
      <c r="K359" s="16" t="n">
        <v>1086.48</v>
      </c>
      <c r="L359" s="16" t="n">
        <v>1069.28</v>
      </c>
      <c r="M359" s="16" t="n">
        <v>1081.45</v>
      </c>
    </row>
    <row r="360">
      <c r="A360" s="26" t="n">
        <v>44750</v>
      </c>
      <c r="B360" s="16" t="n">
        <v>2352.49</v>
      </c>
      <c r="C360" s="16" t="n">
        <v>2367.84</v>
      </c>
      <c r="D360" s="16" t="n">
        <v>2348.74</v>
      </c>
      <c r="E360" s="16" t="n">
        <v>2350.61</v>
      </c>
      <c r="F360" s="16" t="n">
        <v>310.73</v>
      </c>
      <c r="G360" s="16" t="n">
        <v>313.01</v>
      </c>
      <c r="H360" s="16" t="n">
        <v>310.02</v>
      </c>
      <c r="I360" s="16" t="n">
        <v>310.15</v>
      </c>
      <c r="J360" s="16" t="n">
        <v>1093.17</v>
      </c>
      <c r="K360" s="16" t="n">
        <v>1104.43</v>
      </c>
      <c r="L360" s="16" t="n">
        <v>1091.23</v>
      </c>
      <c r="M360" s="16" t="n">
        <v>1096.43</v>
      </c>
    </row>
    <row r="361">
      <c r="A361" s="26" t="n">
        <v>44751</v>
      </c>
      <c r="B361" s="16" t="n">
        <v>2352.49</v>
      </c>
      <c r="C361" s="16" t="n">
        <v>2367.84</v>
      </c>
      <c r="D361" s="16" t="n">
        <v>2348.74</v>
      </c>
      <c r="E361" s="16" t="n">
        <v>2350.61</v>
      </c>
      <c r="F361" s="16" t="n">
        <v>310.73</v>
      </c>
      <c r="G361" s="16" t="n">
        <v>313.01</v>
      </c>
      <c r="H361" s="16" t="n">
        <v>310.02</v>
      </c>
      <c r="I361" s="16" t="n">
        <v>310.15</v>
      </c>
      <c r="J361" s="16" t="n">
        <v>1093.17</v>
      </c>
      <c r="K361" s="16" t="n">
        <v>1104.43</v>
      </c>
      <c r="L361" s="16" t="n">
        <v>1091.23</v>
      </c>
      <c r="M361" s="16" t="n">
        <v>1096.43</v>
      </c>
    </row>
    <row r="362">
      <c r="A362" s="26" t="n">
        <v>44752</v>
      </c>
      <c r="B362" s="16" t="n">
        <v>2352.49</v>
      </c>
      <c r="C362" s="16" t="n">
        <v>2367.84</v>
      </c>
      <c r="D362" s="16" t="n">
        <v>2348.74</v>
      </c>
      <c r="E362" s="16" t="n">
        <v>2350.61</v>
      </c>
      <c r="F362" s="16" t="n">
        <v>310.73</v>
      </c>
      <c r="G362" s="16" t="n">
        <v>313.01</v>
      </c>
      <c r="H362" s="16" t="n">
        <v>310.02</v>
      </c>
      <c r="I362" s="16" t="n">
        <v>310.15</v>
      </c>
      <c r="J362" s="16" t="n">
        <v>1093.17</v>
      </c>
      <c r="K362" s="16" t="n">
        <v>1104.43</v>
      </c>
      <c r="L362" s="16" t="n">
        <v>1091.23</v>
      </c>
      <c r="M362" s="16" t="n">
        <v>1096.43</v>
      </c>
    </row>
    <row r="363">
      <c r="A363" s="26" t="n">
        <v>44753</v>
      </c>
      <c r="B363" s="16" t="n">
        <v>2357.43</v>
      </c>
      <c r="C363" s="16" t="n">
        <v>2363.26</v>
      </c>
      <c r="D363" s="16" t="n">
        <v>2337.82</v>
      </c>
      <c r="E363" s="16" t="n">
        <v>2340.27</v>
      </c>
      <c r="F363" s="16" t="n">
        <v>311.05</v>
      </c>
      <c r="G363" s="16" t="n">
        <v>311.86</v>
      </c>
      <c r="H363" s="16" t="n">
        <v>307.97</v>
      </c>
      <c r="I363" s="16" t="n">
        <v>308.29</v>
      </c>
      <c r="J363" s="16" t="n">
        <v>1096.98</v>
      </c>
      <c r="K363" s="16" t="n">
        <v>1109.84</v>
      </c>
      <c r="L363" s="16" t="n">
        <v>1092.56</v>
      </c>
      <c r="M363" s="16" t="n">
        <v>1095.41</v>
      </c>
    </row>
    <row r="364">
      <c r="A364" s="26" t="n">
        <v>44754</v>
      </c>
      <c r="B364" s="16" t="n">
        <v>2330.88</v>
      </c>
      <c r="C364" s="16" t="n">
        <v>2333.02</v>
      </c>
      <c r="D364" s="16" t="n">
        <v>2303.74</v>
      </c>
      <c r="E364" s="16" t="n">
        <v>2317.76</v>
      </c>
      <c r="F364" s="16" t="n">
        <v>306.94</v>
      </c>
      <c r="G364" s="16" t="n">
        <v>307.56</v>
      </c>
      <c r="H364" s="16" t="n">
        <v>303.32</v>
      </c>
      <c r="I364" s="16" t="n">
        <v>305.03</v>
      </c>
      <c r="J364" s="16" t="n">
        <v>1086.34</v>
      </c>
      <c r="K364" s="16" t="n">
        <v>1087.73</v>
      </c>
      <c r="L364" s="16" t="n">
        <v>1067.19</v>
      </c>
      <c r="M364" s="16" t="n">
        <v>1071.52</v>
      </c>
    </row>
    <row r="365">
      <c r="A365" s="26" t="n">
        <v>44755</v>
      </c>
      <c r="B365" s="16" t="n">
        <v>2324.45</v>
      </c>
      <c r="C365" s="16" t="n">
        <v>2341.19</v>
      </c>
      <c r="D365" s="16" t="n">
        <v>2312.49</v>
      </c>
      <c r="E365" s="16" t="n">
        <v>2328.61</v>
      </c>
      <c r="F365" s="16" t="n">
        <v>306.24</v>
      </c>
      <c r="G365" s="16" t="n">
        <v>308.62</v>
      </c>
      <c r="H365" s="16" t="n">
        <v>304.99</v>
      </c>
      <c r="I365" s="16" t="n">
        <v>306.59</v>
      </c>
      <c r="J365" s="16" t="n">
        <v>1073.59</v>
      </c>
      <c r="K365" s="16" t="n">
        <v>1101.75</v>
      </c>
      <c r="L365" s="16" t="n">
        <v>1070.02</v>
      </c>
      <c r="M365" s="16" t="n">
        <v>1099.68</v>
      </c>
    </row>
    <row r="366">
      <c r="A366" s="26" t="n">
        <v>44756</v>
      </c>
      <c r="B366" s="16" t="n">
        <v>2316.41</v>
      </c>
      <c r="C366" s="16" t="n">
        <v>2338.29</v>
      </c>
      <c r="D366" s="16" t="n">
        <v>2307.69</v>
      </c>
      <c r="E366" s="16" t="n">
        <v>2322.32</v>
      </c>
      <c r="F366" s="16" t="n">
        <v>304.7</v>
      </c>
      <c r="G366" s="16" t="n">
        <v>307.93</v>
      </c>
      <c r="H366" s="16" t="n">
        <v>303.65</v>
      </c>
      <c r="I366" s="16" t="n">
        <v>305.35</v>
      </c>
      <c r="J366" s="16" t="n">
        <v>1097.85</v>
      </c>
      <c r="K366" s="16" t="n">
        <v>1107.81</v>
      </c>
      <c r="L366" s="16" t="n">
        <v>1092.07</v>
      </c>
      <c r="M366" s="16" t="n">
        <v>1100.95</v>
      </c>
    </row>
    <row r="367">
      <c r="A367" s="26" t="n">
        <v>44757</v>
      </c>
      <c r="B367" s="16" t="n">
        <v>2335.12</v>
      </c>
      <c r="C367" s="16" t="n">
        <v>2337.3</v>
      </c>
      <c r="D367" s="16" t="n">
        <v>2293.45</v>
      </c>
      <c r="E367" s="16" t="n">
        <v>2330.98</v>
      </c>
      <c r="F367" s="16" t="n">
        <v>307.45</v>
      </c>
      <c r="G367" s="16" t="n">
        <v>308.14</v>
      </c>
      <c r="H367" s="16" t="n">
        <v>302.1</v>
      </c>
      <c r="I367" s="16" t="n">
        <v>307.91</v>
      </c>
      <c r="J367" s="16" t="n">
        <v>1105.44</v>
      </c>
      <c r="K367" s="16" t="n">
        <v>1107.06</v>
      </c>
      <c r="L367" s="16" t="n">
        <v>1085.52</v>
      </c>
      <c r="M367" s="16" t="n">
        <v>1096.36</v>
      </c>
    </row>
    <row r="368">
      <c r="A368" s="26" t="n">
        <v>44758</v>
      </c>
      <c r="B368" s="16" t="n">
        <v>2335.12</v>
      </c>
      <c r="C368" s="16" t="n">
        <v>2337.3</v>
      </c>
      <c r="D368" s="16" t="n">
        <v>2293.45</v>
      </c>
      <c r="E368" s="16" t="n">
        <v>2330.98</v>
      </c>
      <c r="F368" s="16" t="n">
        <v>307.45</v>
      </c>
      <c r="G368" s="16" t="n">
        <v>308.14</v>
      </c>
      <c r="H368" s="16" t="n">
        <v>302.1</v>
      </c>
      <c r="I368" s="16" t="n">
        <v>307.91</v>
      </c>
      <c r="J368" s="16" t="n">
        <v>1105.44</v>
      </c>
      <c r="K368" s="16" t="n">
        <v>1107.06</v>
      </c>
      <c r="L368" s="16" t="n">
        <v>1085.52</v>
      </c>
      <c r="M368" s="16" t="n">
        <v>1096.36</v>
      </c>
    </row>
    <row r="369">
      <c r="A369" s="26" t="n">
        <v>44759</v>
      </c>
      <c r="B369" s="16" t="n">
        <v>2335.12</v>
      </c>
      <c r="C369" s="16" t="n">
        <v>2337.3</v>
      </c>
      <c r="D369" s="16" t="n">
        <v>2293.45</v>
      </c>
      <c r="E369" s="16" t="n">
        <v>2330.98</v>
      </c>
      <c r="F369" s="16" t="n">
        <v>307.45</v>
      </c>
      <c r="G369" s="16" t="n">
        <v>308.14</v>
      </c>
      <c r="H369" s="16" t="n">
        <v>302.1</v>
      </c>
      <c r="I369" s="16" t="n">
        <v>307.91</v>
      </c>
      <c r="J369" s="16" t="n">
        <v>1105.44</v>
      </c>
      <c r="K369" s="16" t="n">
        <v>1107.06</v>
      </c>
      <c r="L369" s="16" t="n">
        <v>1085.52</v>
      </c>
      <c r="M369" s="16" t="n">
        <v>1096.36</v>
      </c>
    </row>
    <row r="370">
      <c r="A370" s="26" t="n">
        <v>44760</v>
      </c>
      <c r="B370" s="16" t="n">
        <v>2350.48</v>
      </c>
      <c r="C370" s="16" t="n">
        <v>2376.5</v>
      </c>
      <c r="D370" s="16" t="n">
        <v>2344.12</v>
      </c>
      <c r="E370" s="16" t="n">
        <v>2375.25</v>
      </c>
      <c r="F370" s="16" t="n">
        <v>311.06</v>
      </c>
      <c r="G370" s="16" t="n">
        <v>315.17</v>
      </c>
      <c r="H370" s="16" t="n">
        <v>310.6</v>
      </c>
      <c r="I370" s="16" t="n">
        <v>314.87</v>
      </c>
      <c r="J370" s="16" t="n">
        <v>1111.64</v>
      </c>
      <c r="K370" s="16" t="n">
        <v>1115.48</v>
      </c>
      <c r="L370" s="16" t="n">
        <v>1095.07</v>
      </c>
      <c r="M370" s="16" t="n">
        <v>1111.63</v>
      </c>
    </row>
    <row r="371">
      <c r="A371" s="26" t="n">
        <v>44761</v>
      </c>
      <c r="B371" s="16" t="n">
        <v>2367.52</v>
      </c>
      <c r="C371" s="16" t="n">
        <v>2372.74</v>
      </c>
      <c r="D371" s="16" t="n">
        <v>2359.59</v>
      </c>
      <c r="E371" s="16" t="n">
        <v>2370.97</v>
      </c>
      <c r="F371" s="16" t="n">
        <v>313.38</v>
      </c>
      <c r="G371" s="16" t="n">
        <v>314.06</v>
      </c>
      <c r="H371" s="16" t="n">
        <v>311.81</v>
      </c>
      <c r="I371" s="16" t="n">
        <v>313.9</v>
      </c>
      <c r="J371" s="16" t="n">
        <v>1105.83</v>
      </c>
      <c r="K371" s="16" t="n">
        <v>1119.55</v>
      </c>
      <c r="L371" s="16" t="n">
        <v>1101.55</v>
      </c>
      <c r="M371" s="16" t="n">
        <v>1119.55</v>
      </c>
    </row>
    <row r="372">
      <c r="A372" s="26" t="n">
        <v>44762</v>
      </c>
      <c r="B372" s="16" t="n">
        <v>2406.29</v>
      </c>
      <c r="C372" s="16" t="n">
        <v>2410.06</v>
      </c>
      <c r="D372" s="16" t="n">
        <v>2382.65</v>
      </c>
      <c r="E372" s="16" t="n">
        <v>2386.85</v>
      </c>
      <c r="F372" s="16" t="n">
        <v>319.15</v>
      </c>
      <c r="G372" s="16" t="n">
        <v>319.68</v>
      </c>
      <c r="H372" s="16" t="n">
        <v>315.48</v>
      </c>
      <c r="I372" s="16" t="n">
        <v>316.02</v>
      </c>
      <c r="J372" s="16" t="n">
        <v>1139.77</v>
      </c>
      <c r="K372" s="16" t="n">
        <v>1143.51</v>
      </c>
      <c r="L372" s="16" t="n">
        <v>1128.78</v>
      </c>
      <c r="M372" s="16" t="n">
        <v>1135.34</v>
      </c>
    </row>
    <row r="373">
      <c r="A373" s="26" t="n">
        <v>44763</v>
      </c>
      <c r="B373" s="16" t="n">
        <v>2387.91</v>
      </c>
      <c r="C373" s="16" t="n">
        <v>2411.96</v>
      </c>
      <c r="D373" s="16" t="n">
        <v>2387.91</v>
      </c>
      <c r="E373" s="16" t="n">
        <v>2409.16</v>
      </c>
      <c r="F373" s="16" t="n">
        <v>316.22</v>
      </c>
      <c r="G373" s="16" t="n">
        <v>320.14</v>
      </c>
      <c r="H373" s="16" t="n">
        <v>316.22</v>
      </c>
      <c r="I373" s="16" t="n">
        <v>319.68</v>
      </c>
      <c r="J373" s="16" t="n">
        <v>1138.28</v>
      </c>
      <c r="K373" s="16" t="n">
        <v>1139.3</v>
      </c>
      <c r="L373" s="16" t="n">
        <v>1128.89</v>
      </c>
      <c r="M373" s="16" t="n">
        <v>1136.96</v>
      </c>
    </row>
    <row r="374">
      <c r="A374" s="26" t="n">
        <v>44764</v>
      </c>
      <c r="B374" s="16" t="n">
        <v>2405.37</v>
      </c>
      <c r="C374" s="16" t="n">
        <v>2417.91</v>
      </c>
      <c r="D374" s="16" t="n">
        <v>2391.48</v>
      </c>
      <c r="E374" s="16" t="n">
        <v>2393.14</v>
      </c>
      <c r="F374" s="16" t="n">
        <v>319.12</v>
      </c>
      <c r="G374" s="16" t="n">
        <v>320.94</v>
      </c>
      <c r="H374" s="16" t="n">
        <v>317</v>
      </c>
      <c r="I374" s="16" t="n">
        <v>317.33</v>
      </c>
      <c r="J374" s="16" t="n">
        <v>1139.12</v>
      </c>
      <c r="K374" s="16" t="n">
        <v>1147.96</v>
      </c>
      <c r="L374" s="16" t="n">
        <v>1127.29</v>
      </c>
      <c r="M374" s="16" t="n">
        <v>1127.29</v>
      </c>
    </row>
    <row r="375">
      <c r="A375" s="26" t="n">
        <v>44765</v>
      </c>
      <c r="B375" s="16" t="n">
        <v>2405.37</v>
      </c>
      <c r="C375" s="16" t="n">
        <v>2417.91</v>
      </c>
      <c r="D375" s="16" t="n">
        <v>2391.48</v>
      </c>
      <c r="E375" s="16" t="n">
        <v>2393.14</v>
      </c>
      <c r="F375" s="16" t="n">
        <v>319.12</v>
      </c>
      <c r="G375" s="16" t="n">
        <v>320.94</v>
      </c>
      <c r="H375" s="16" t="n">
        <v>317</v>
      </c>
      <c r="I375" s="16" t="n">
        <v>317.33</v>
      </c>
      <c r="J375" s="16" t="n">
        <v>1139.12</v>
      </c>
      <c r="K375" s="16" t="n">
        <v>1147.96</v>
      </c>
      <c r="L375" s="16" t="n">
        <v>1127.29</v>
      </c>
      <c r="M375" s="16" t="n">
        <v>1127.29</v>
      </c>
    </row>
    <row r="376">
      <c r="A376" s="26" t="n">
        <v>44766</v>
      </c>
      <c r="B376" s="16" t="n">
        <v>2405.37</v>
      </c>
      <c r="C376" s="16" t="n">
        <v>2417.91</v>
      </c>
      <c r="D376" s="16" t="n">
        <v>2391.48</v>
      </c>
      <c r="E376" s="16" t="n">
        <v>2393.14</v>
      </c>
      <c r="F376" s="16" t="n">
        <v>319.12</v>
      </c>
      <c r="G376" s="16" t="n">
        <v>320.94</v>
      </c>
      <c r="H376" s="16" t="n">
        <v>317</v>
      </c>
      <c r="I376" s="16" t="n">
        <v>317.33</v>
      </c>
      <c r="J376" s="16" t="n">
        <v>1139.12</v>
      </c>
      <c r="K376" s="16" t="n">
        <v>1147.96</v>
      </c>
      <c r="L376" s="16" t="n">
        <v>1127.29</v>
      </c>
      <c r="M376" s="16" t="n">
        <v>1127.29</v>
      </c>
    </row>
    <row r="377">
      <c r="A377" s="26" t="n">
        <v>44767</v>
      </c>
      <c r="B377" s="16" t="n">
        <v>2385.65</v>
      </c>
      <c r="C377" s="16" t="n">
        <v>2412.47</v>
      </c>
      <c r="D377" s="16" t="n">
        <v>2385.65</v>
      </c>
      <c r="E377" s="16" t="n">
        <v>2403.69</v>
      </c>
      <c r="F377" s="16" t="n">
        <v>316.4</v>
      </c>
      <c r="G377" s="16" t="n">
        <v>320.07</v>
      </c>
      <c r="H377" s="16" t="n">
        <v>316.2</v>
      </c>
      <c r="I377" s="16" t="n">
        <v>318.34</v>
      </c>
      <c r="J377" s="16" t="n">
        <v>1122.86</v>
      </c>
      <c r="K377" s="16" t="n">
        <v>1131.19</v>
      </c>
      <c r="L377" s="16" t="n">
        <v>1116.12</v>
      </c>
      <c r="M377" s="16" t="n">
        <v>1127.8</v>
      </c>
    </row>
    <row r="378">
      <c r="A378" s="26" t="n">
        <v>44768</v>
      </c>
      <c r="B378" s="16" t="n">
        <v>2397.27</v>
      </c>
      <c r="C378" s="16" t="n">
        <v>2415.39</v>
      </c>
      <c r="D378" s="16" t="n">
        <v>2395.17</v>
      </c>
      <c r="E378" s="16" t="n">
        <v>2412.96</v>
      </c>
      <c r="F378" s="16" t="n">
        <v>317.39</v>
      </c>
      <c r="G378" s="16" t="n">
        <v>319.91</v>
      </c>
      <c r="H378" s="16" t="n">
        <v>317.03</v>
      </c>
      <c r="I378" s="16" t="n">
        <v>319.61</v>
      </c>
      <c r="J378" s="16" t="n">
        <v>1125.78</v>
      </c>
      <c r="K378" s="16" t="n">
        <v>1130.52</v>
      </c>
      <c r="L378" s="16" t="n">
        <v>1120.82</v>
      </c>
      <c r="M378" s="16" t="n">
        <v>1127.87</v>
      </c>
    </row>
    <row r="379">
      <c r="A379" s="26" t="n">
        <v>44769</v>
      </c>
      <c r="B379" s="16" t="n">
        <v>2412.52</v>
      </c>
      <c r="C379" s="16" t="n">
        <v>2415.53</v>
      </c>
      <c r="D379" s="16" t="n">
        <v>2396.19</v>
      </c>
      <c r="E379" s="16" t="n">
        <v>2415.53</v>
      </c>
      <c r="F379" s="16" t="n">
        <v>319.83</v>
      </c>
      <c r="G379" s="16" t="n">
        <v>320.04</v>
      </c>
      <c r="H379" s="16" t="n">
        <v>317.3</v>
      </c>
      <c r="I379" s="16" t="n">
        <v>319.74</v>
      </c>
      <c r="J379" s="16" t="n">
        <v>1127.16</v>
      </c>
      <c r="K379" s="16" t="n">
        <v>1136.98</v>
      </c>
      <c r="L379" s="16" t="n">
        <v>1125.31</v>
      </c>
      <c r="M379" s="16" t="n">
        <v>1136.85</v>
      </c>
    </row>
    <row r="380">
      <c r="A380" s="26" t="n">
        <v>44770</v>
      </c>
      <c r="B380" s="16" t="n">
        <v>2437.57</v>
      </c>
      <c r="C380" s="16" t="n">
        <v>2443.43</v>
      </c>
      <c r="D380" s="16" t="n">
        <v>2429.07</v>
      </c>
      <c r="E380" s="16" t="n">
        <v>2435.27</v>
      </c>
      <c r="F380" s="16" t="n">
        <v>322.89</v>
      </c>
      <c r="G380" s="16" t="n">
        <v>323.73</v>
      </c>
      <c r="H380" s="16" t="n">
        <v>320.76</v>
      </c>
      <c r="I380" s="16" t="n">
        <v>321.62</v>
      </c>
      <c r="J380" s="16" t="n">
        <v>1149.57</v>
      </c>
      <c r="K380" s="16" t="n">
        <v>1156.09</v>
      </c>
      <c r="L380" s="16" t="n">
        <v>1138.73</v>
      </c>
      <c r="M380" s="16" t="n">
        <v>1142.74</v>
      </c>
    </row>
    <row r="381">
      <c r="A381" s="26" t="n">
        <v>44771</v>
      </c>
      <c r="B381" s="16" t="n">
        <v>2453.53</v>
      </c>
      <c r="C381" s="16" t="n">
        <v>2463.05</v>
      </c>
      <c r="D381" s="16" t="n">
        <v>2442.01</v>
      </c>
      <c r="E381" s="16" t="n">
        <v>2451.5</v>
      </c>
      <c r="F381" s="16" t="n">
        <v>324.38</v>
      </c>
      <c r="G381" s="16" t="n">
        <v>325.83</v>
      </c>
      <c r="H381" s="16" t="n">
        <v>321.95</v>
      </c>
      <c r="I381" s="16" t="n">
        <v>323.31</v>
      </c>
      <c r="J381" s="16" t="n">
        <v>1152.4</v>
      </c>
      <c r="K381" s="16" t="n">
        <v>1160.49</v>
      </c>
      <c r="L381" s="16" t="n">
        <v>1146.39</v>
      </c>
      <c r="M381" s="16" t="n">
        <v>1151.8</v>
      </c>
    </row>
    <row r="382">
      <c r="A382" s="26" t="n">
        <v>44772</v>
      </c>
      <c r="B382" s="16" t="n">
        <v>2453.53</v>
      </c>
      <c r="C382" s="16" t="n">
        <v>2463.05</v>
      </c>
      <c r="D382" s="16" t="n">
        <v>2442.01</v>
      </c>
      <c r="E382" s="16" t="n">
        <v>2451.5</v>
      </c>
      <c r="F382" s="16" t="n">
        <v>324.38</v>
      </c>
      <c r="G382" s="16" t="n">
        <v>325.83</v>
      </c>
      <c r="H382" s="16" t="n">
        <v>321.95</v>
      </c>
      <c r="I382" s="16" t="n">
        <v>323.31</v>
      </c>
      <c r="J382" s="16" t="n">
        <v>1152.4</v>
      </c>
      <c r="K382" s="16" t="n">
        <v>1160.49</v>
      </c>
      <c r="L382" s="16" t="n">
        <v>1146.39</v>
      </c>
      <c r="M382" s="16" t="n">
        <v>1151.8</v>
      </c>
    </row>
    <row r="383">
      <c r="A383" s="26" t="n">
        <v>44773</v>
      </c>
      <c r="B383" s="16" t="n">
        <v>2453.53</v>
      </c>
      <c r="C383" s="16" t="n">
        <v>2463.05</v>
      </c>
      <c r="D383" s="16" t="n">
        <v>2442.01</v>
      </c>
      <c r="E383" s="16" t="n">
        <v>2451.5</v>
      </c>
      <c r="F383" s="16" t="n">
        <v>324.38</v>
      </c>
      <c r="G383" s="16" t="n">
        <v>325.83</v>
      </c>
      <c r="H383" s="16" t="n">
        <v>321.95</v>
      </c>
      <c r="I383" s="16" t="n">
        <v>323.31</v>
      </c>
      <c r="J383" s="16" t="n">
        <v>1152.4</v>
      </c>
      <c r="K383" s="16" t="n">
        <v>1160.49</v>
      </c>
      <c r="L383" s="16" t="n">
        <v>1146.39</v>
      </c>
      <c r="M383" s="16" t="n">
        <v>1151.8</v>
      </c>
    </row>
    <row r="384">
      <c r="A384" s="26" t="n">
        <v>44774</v>
      </c>
      <c r="B384" s="16" t="n">
        <v>2444.05</v>
      </c>
      <c r="C384" s="16" t="n">
        <v>2461.4</v>
      </c>
      <c r="D384" s="16" t="n">
        <v>2437.13</v>
      </c>
      <c r="E384" s="16" t="n">
        <v>2452.25</v>
      </c>
      <c r="F384" s="16" t="n">
        <v>322.14</v>
      </c>
      <c r="G384" s="16" t="n">
        <v>324.31</v>
      </c>
      <c r="H384" s="16" t="n">
        <v>320.86</v>
      </c>
      <c r="I384" s="16" t="n">
        <v>322.97</v>
      </c>
      <c r="J384" s="16" t="n">
        <v>1151.48</v>
      </c>
      <c r="K384" s="16" t="n">
        <v>1158.88</v>
      </c>
      <c r="L384" s="16" t="n">
        <v>1144.88</v>
      </c>
      <c r="M384" s="16" t="n">
        <v>1155.23</v>
      </c>
    </row>
    <row r="385">
      <c r="A385" s="26" t="n">
        <v>44775</v>
      </c>
      <c r="B385" s="16" t="n">
        <v>2451</v>
      </c>
      <c r="C385" s="16" t="n">
        <v>2451.07</v>
      </c>
      <c r="D385" s="16" t="n">
        <v>2428.76</v>
      </c>
      <c r="E385" s="16" t="n">
        <v>2439.62</v>
      </c>
      <c r="F385" s="16" t="n">
        <v>322.64</v>
      </c>
      <c r="G385" s="16" t="n">
        <v>322.85</v>
      </c>
      <c r="H385" s="16" t="n">
        <v>320.21</v>
      </c>
      <c r="I385" s="16" t="n">
        <v>321.64</v>
      </c>
      <c r="J385" s="16" t="n">
        <v>1154.3</v>
      </c>
      <c r="K385" s="16" t="n">
        <v>1154.92</v>
      </c>
      <c r="L385" s="16" t="n">
        <v>1142.04</v>
      </c>
      <c r="M385" s="16" t="n">
        <v>1150.06</v>
      </c>
    </row>
    <row r="386">
      <c r="A386" s="26" t="n">
        <v>44776</v>
      </c>
      <c r="B386" s="16" t="n">
        <v>2438.56</v>
      </c>
      <c r="C386" s="16" t="n">
        <v>2461.45</v>
      </c>
      <c r="D386" s="16" t="n">
        <v>2433.12</v>
      </c>
      <c r="E386" s="16" t="n">
        <v>2461.45</v>
      </c>
      <c r="F386" s="16" t="n">
        <v>321.48</v>
      </c>
      <c r="G386" s="16" t="n">
        <v>323.8</v>
      </c>
      <c r="H386" s="16" t="n">
        <v>320.25</v>
      </c>
      <c r="I386" s="16" t="n">
        <v>323.8</v>
      </c>
      <c r="J386" s="16" t="n">
        <v>1150.11</v>
      </c>
      <c r="K386" s="16" t="n">
        <v>1171.23</v>
      </c>
      <c r="L386" s="16" t="n">
        <v>1148.31</v>
      </c>
      <c r="M386" s="16" t="n">
        <v>1171.22</v>
      </c>
    </row>
    <row r="387">
      <c r="A387" s="26" t="n">
        <v>44777</v>
      </c>
      <c r="B387" s="16" t="n">
        <v>2478.44</v>
      </c>
      <c r="C387" s="16" t="n">
        <v>2478.95</v>
      </c>
      <c r="D387" s="16" t="n">
        <v>2465.32</v>
      </c>
      <c r="E387" s="16" t="n">
        <v>2473.11</v>
      </c>
      <c r="F387" s="16" t="n">
        <v>326.11</v>
      </c>
      <c r="G387" s="16" t="n">
        <v>326.4</v>
      </c>
      <c r="H387" s="16" t="n">
        <v>324.38</v>
      </c>
      <c r="I387" s="16" t="n">
        <v>325.47</v>
      </c>
      <c r="J387" s="16" t="n">
        <v>1179.39</v>
      </c>
      <c r="K387" s="16" t="n">
        <v>1196.28</v>
      </c>
      <c r="L387" s="16" t="n">
        <v>1179.39</v>
      </c>
      <c r="M387" s="16" t="n">
        <v>1193.08</v>
      </c>
    </row>
    <row r="388">
      <c r="A388" s="26" t="n">
        <v>44778</v>
      </c>
      <c r="B388" s="16" t="n">
        <v>2481.43</v>
      </c>
      <c r="C388" s="16" t="n">
        <v>2497.58</v>
      </c>
      <c r="D388" s="16" t="n">
        <v>2480.05</v>
      </c>
      <c r="E388" s="16" t="n">
        <v>2490.8</v>
      </c>
      <c r="F388" s="16" t="n">
        <v>326.71</v>
      </c>
      <c r="G388" s="16" t="n">
        <v>328.47</v>
      </c>
      <c r="H388" s="16" t="n">
        <v>326.36</v>
      </c>
      <c r="I388" s="16" t="n">
        <v>327.5</v>
      </c>
      <c r="J388" s="16" t="n">
        <v>1193.78</v>
      </c>
      <c r="K388" s="16" t="n">
        <v>1210.61</v>
      </c>
      <c r="L388" s="16" t="n">
        <v>1193.54</v>
      </c>
      <c r="M388" s="16" t="n">
        <v>1207.32</v>
      </c>
    </row>
    <row r="389">
      <c r="A389" s="26" t="n">
        <v>44779</v>
      </c>
      <c r="B389" s="16" t="n">
        <v>2481.43</v>
      </c>
      <c r="C389" s="16" t="n">
        <v>2497.58</v>
      </c>
      <c r="D389" s="16" t="n">
        <v>2480.05</v>
      </c>
      <c r="E389" s="16" t="n">
        <v>2490.8</v>
      </c>
      <c r="F389" s="16" t="n">
        <v>326.71</v>
      </c>
      <c r="G389" s="16" t="n">
        <v>328.47</v>
      </c>
      <c r="H389" s="16" t="n">
        <v>326.36</v>
      </c>
      <c r="I389" s="16" t="n">
        <v>327.5</v>
      </c>
      <c r="J389" s="16" t="n">
        <v>1193.78</v>
      </c>
      <c r="K389" s="16" t="n">
        <v>1210.61</v>
      </c>
      <c r="L389" s="16" t="n">
        <v>1193.54</v>
      </c>
      <c r="M389" s="16" t="n">
        <v>1207.32</v>
      </c>
    </row>
    <row r="390">
      <c r="A390" s="26" t="n">
        <v>44780</v>
      </c>
      <c r="B390" s="16" t="n">
        <v>2481.43</v>
      </c>
      <c r="C390" s="16" t="n">
        <v>2497.58</v>
      </c>
      <c r="D390" s="16" t="n">
        <v>2480.05</v>
      </c>
      <c r="E390" s="16" t="n">
        <v>2490.8</v>
      </c>
      <c r="F390" s="16" t="n">
        <v>326.71</v>
      </c>
      <c r="G390" s="16" t="n">
        <v>328.47</v>
      </c>
      <c r="H390" s="16" t="n">
        <v>326.36</v>
      </c>
      <c r="I390" s="16" t="n">
        <v>327.5</v>
      </c>
      <c r="J390" s="16" t="n">
        <v>1193.78</v>
      </c>
      <c r="K390" s="16" t="n">
        <v>1210.61</v>
      </c>
      <c r="L390" s="16" t="n">
        <v>1193.54</v>
      </c>
      <c r="M390" s="16" t="n">
        <v>1207.32</v>
      </c>
    </row>
    <row r="391">
      <c r="A391" s="26" t="n">
        <v>44781</v>
      </c>
      <c r="B391" s="16" t="n">
        <v>2481.17</v>
      </c>
      <c r="C391" s="16" t="n">
        <v>2494</v>
      </c>
      <c r="D391" s="16" t="n">
        <v>2477.76</v>
      </c>
      <c r="E391" s="16" t="n">
        <v>2493.1</v>
      </c>
      <c r="F391" s="16" t="n">
        <v>326.05</v>
      </c>
      <c r="G391" s="16" t="n">
        <v>327.45</v>
      </c>
      <c r="H391" s="16" t="n">
        <v>325.21</v>
      </c>
      <c r="I391" s="16" t="n">
        <v>327.23</v>
      </c>
      <c r="J391" s="16" t="n">
        <v>1201.52</v>
      </c>
      <c r="K391" s="16" t="n">
        <v>1206.25</v>
      </c>
      <c r="L391" s="16" t="n">
        <v>1196.96</v>
      </c>
      <c r="M391" s="16" t="n">
        <v>1203.77</v>
      </c>
    </row>
    <row r="392">
      <c r="A392" s="26" t="n">
        <v>44782</v>
      </c>
      <c r="B392" s="16" t="n">
        <v>2493.57</v>
      </c>
      <c r="C392" s="16" t="n">
        <v>2506.49</v>
      </c>
      <c r="D392" s="16" t="n">
        <v>2481.36</v>
      </c>
      <c r="E392" s="16" t="n">
        <v>2503.46</v>
      </c>
      <c r="F392" s="16" t="n">
        <v>327.21</v>
      </c>
      <c r="G392" s="16" t="n">
        <v>328.62</v>
      </c>
      <c r="H392" s="16" t="n">
        <v>325.28</v>
      </c>
      <c r="I392" s="16" t="n">
        <v>328.11</v>
      </c>
      <c r="J392" s="16" t="n">
        <v>1203.78</v>
      </c>
      <c r="K392" s="16" t="n">
        <v>1214.8</v>
      </c>
      <c r="L392" s="16" t="n">
        <v>1200.37</v>
      </c>
      <c r="M392" s="16" t="n">
        <v>1213.42</v>
      </c>
    </row>
    <row r="393">
      <c r="A393" s="26" t="n">
        <v>44783</v>
      </c>
      <c r="B393" s="16" t="n">
        <v>2493.7</v>
      </c>
      <c r="C393" s="16" t="n">
        <v>2494.15</v>
      </c>
      <c r="D393" s="16" t="n">
        <v>2478.21</v>
      </c>
      <c r="E393" s="16" t="n">
        <v>2480.88</v>
      </c>
      <c r="F393" s="16" t="n">
        <v>326.3</v>
      </c>
      <c r="G393" s="16" t="n">
        <v>326.43</v>
      </c>
      <c r="H393" s="16" t="n">
        <v>323.86</v>
      </c>
      <c r="I393" s="16" t="n">
        <v>324.35</v>
      </c>
      <c r="J393" s="16" t="n">
        <v>1204.94</v>
      </c>
      <c r="K393" s="16" t="n">
        <v>1206.44</v>
      </c>
      <c r="L393" s="16" t="n">
        <v>1184.03</v>
      </c>
      <c r="M393" s="16" t="n">
        <v>1184.07</v>
      </c>
    </row>
    <row r="394">
      <c r="A394" s="26" t="n">
        <v>44784</v>
      </c>
      <c r="B394" s="16" t="n">
        <v>2507.74</v>
      </c>
      <c r="C394" s="16" t="n">
        <v>2523.78</v>
      </c>
      <c r="D394" s="16" t="n">
        <v>2506.41</v>
      </c>
      <c r="E394" s="16" t="n">
        <v>2523.78</v>
      </c>
      <c r="F394" s="16" t="n">
        <v>328.2</v>
      </c>
      <c r="G394" s="16" t="n">
        <v>329.92</v>
      </c>
      <c r="H394" s="16" t="n">
        <v>327.74</v>
      </c>
      <c r="I394" s="16" t="n">
        <v>329.92</v>
      </c>
      <c r="J394" s="16" t="n">
        <v>1208.4</v>
      </c>
      <c r="K394" s="16" t="n">
        <v>1212.67</v>
      </c>
      <c r="L394" s="16" t="n">
        <v>1194.51</v>
      </c>
      <c r="M394" s="16" t="n">
        <v>1203.57</v>
      </c>
    </row>
    <row r="395">
      <c r="A395" s="26" t="n">
        <v>44785</v>
      </c>
      <c r="B395" s="16" t="n">
        <v>2519.66</v>
      </c>
      <c r="C395" s="16" t="n">
        <v>2533.2</v>
      </c>
      <c r="D395" s="16" t="n">
        <v>2514.31</v>
      </c>
      <c r="E395" s="16" t="n">
        <v>2527.94</v>
      </c>
      <c r="F395" s="16" t="n">
        <v>329.23</v>
      </c>
      <c r="G395" s="16" t="n">
        <v>331.12</v>
      </c>
      <c r="H395" s="16" t="n">
        <v>329.07</v>
      </c>
      <c r="I395" s="16" t="n">
        <v>330.67</v>
      </c>
      <c r="J395" s="16" t="n">
        <v>1200.44</v>
      </c>
      <c r="K395" s="16" t="n">
        <v>1202.72</v>
      </c>
      <c r="L395" s="16" t="n">
        <v>1189.12</v>
      </c>
      <c r="M395" s="16" t="n">
        <v>1196.34</v>
      </c>
    </row>
    <row r="396">
      <c r="A396" s="26" t="n">
        <v>44786</v>
      </c>
      <c r="B396" s="16" t="n">
        <v>2519.66</v>
      </c>
      <c r="C396" s="16" t="n">
        <v>2533.2</v>
      </c>
      <c r="D396" s="16" t="n">
        <v>2514.31</v>
      </c>
      <c r="E396" s="16" t="n">
        <v>2527.94</v>
      </c>
      <c r="F396" s="16" t="n">
        <v>329.23</v>
      </c>
      <c r="G396" s="16" t="n">
        <v>331.12</v>
      </c>
      <c r="H396" s="16" t="n">
        <v>329.07</v>
      </c>
      <c r="I396" s="16" t="n">
        <v>330.67</v>
      </c>
      <c r="J396" s="16" t="n">
        <v>1200.44</v>
      </c>
      <c r="K396" s="16" t="n">
        <v>1202.72</v>
      </c>
      <c r="L396" s="16" t="n">
        <v>1189.12</v>
      </c>
      <c r="M396" s="16" t="n">
        <v>1196.34</v>
      </c>
    </row>
    <row r="397">
      <c r="A397" s="26" t="n">
        <v>44787</v>
      </c>
      <c r="B397" s="16" t="n">
        <v>2519.66</v>
      </c>
      <c r="C397" s="16" t="n">
        <v>2533.2</v>
      </c>
      <c r="D397" s="16" t="n">
        <v>2514.31</v>
      </c>
      <c r="E397" s="16" t="n">
        <v>2527.94</v>
      </c>
      <c r="F397" s="16" t="n">
        <v>329.23</v>
      </c>
      <c r="G397" s="16" t="n">
        <v>331.12</v>
      </c>
      <c r="H397" s="16" t="n">
        <v>329.07</v>
      </c>
      <c r="I397" s="16" t="n">
        <v>330.67</v>
      </c>
      <c r="J397" s="16" t="n">
        <v>1200.44</v>
      </c>
      <c r="K397" s="16" t="n">
        <v>1202.72</v>
      </c>
      <c r="L397" s="16" t="n">
        <v>1189.12</v>
      </c>
      <c r="M397" s="16" t="n">
        <v>1196.34</v>
      </c>
    </row>
    <row r="398">
      <c r="A398" s="26" t="n">
        <v>44788</v>
      </c>
      <c r="B398" s="16" t="n">
        <v>2519.66</v>
      </c>
      <c r="C398" s="16" t="n">
        <v>2533.2</v>
      </c>
      <c r="D398" s="16" t="n">
        <v>2514.31</v>
      </c>
      <c r="E398" s="16" t="n">
        <v>2527.94</v>
      </c>
      <c r="F398" s="16" t="n">
        <v>329.23</v>
      </c>
      <c r="G398" s="16" t="n">
        <v>331.12</v>
      </c>
      <c r="H398" s="16" t="n">
        <v>329.07</v>
      </c>
      <c r="I398" s="16" t="n">
        <v>330.67</v>
      </c>
      <c r="J398" s="16" t="n">
        <v>1200.44</v>
      </c>
      <c r="K398" s="16" t="n">
        <v>1202.72</v>
      </c>
      <c r="L398" s="16" t="n">
        <v>1189.12</v>
      </c>
      <c r="M398" s="16" t="n">
        <v>1196.34</v>
      </c>
    </row>
    <row r="399">
      <c r="A399" s="26" t="n">
        <v>44789</v>
      </c>
      <c r="B399" s="16" t="n">
        <v>2543.05</v>
      </c>
      <c r="C399" s="16" t="n">
        <v>2546.35</v>
      </c>
      <c r="D399" s="16" t="n">
        <v>2532.2</v>
      </c>
      <c r="E399" s="16" t="n">
        <v>2533.52</v>
      </c>
      <c r="F399" s="16" t="n">
        <v>332.68</v>
      </c>
      <c r="G399" s="16" t="n">
        <v>333.47</v>
      </c>
      <c r="H399" s="16" t="n">
        <v>331.08</v>
      </c>
      <c r="I399" s="16" t="n">
        <v>331.78</v>
      </c>
      <c r="J399" s="16" t="n">
        <v>1202.85</v>
      </c>
      <c r="K399" s="16" t="n">
        <v>1205.48</v>
      </c>
      <c r="L399" s="16" t="n">
        <v>1195.26</v>
      </c>
      <c r="M399" s="16" t="n">
        <v>1204.24</v>
      </c>
    </row>
    <row r="400">
      <c r="A400" s="26" t="n">
        <v>44790</v>
      </c>
      <c r="B400" s="16" t="n">
        <v>2536.57</v>
      </c>
      <c r="C400" s="16" t="n">
        <v>2543.15</v>
      </c>
      <c r="D400" s="16" t="n">
        <v>2512.01</v>
      </c>
      <c r="E400" s="16" t="n">
        <v>2516.47</v>
      </c>
      <c r="F400" s="16" t="n">
        <v>332.11</v>
      </c>
      <c r="G400" s="16" t="n">
        <v>333.24</v>
      </c>
      <c r="H400" s="16" t="n">
        <v>329.3</v>
      </c>
      <c r="I400" s="16" t="n">
        <v>329.91</v>
      </c>
      <c r="J400" s="16" t="n">
        <v>1204.64</v>
      </c>
      <c r="K400" s="16" t="n">
        <v>1205.87</v>
      </c>
      <c r="L400" s="16" t="n">
        <v>1190.52</v>
      </c>
      <c r="M400" s="16" t="n">
        <v>1194.09</v>
      </c>
    </row>
    <row r="401">
      <c r="A401" s="26" t="n">
        <v>44791</v>
      </c>
      <c r="B401" s="16" t="n">
        <v>2499.3</v>
      </c>
      <c r="C401" s="16" t="n">
        <v>2515.37</v>
      </c>
      <c r="D401" s="16" t="n">
        <v>2488.09</v>
      </c>
      <c r="E401" s="16" t="n">
        <v>2508.05</v>
      </c>
      <c r="F401" s="16" t="n">
        <v>327.47</v>
      </c>
      <c r="G401" s="16" t="n">
        <v>329.94</v>
      </c>
      <c r="H401" s="16" t="n">
        <v>326.06</v>
      </c>
      <c r="I401" s="16" t="n">
        <v>328.8</v>
      </c>
      <c r="J401" s="16" t="n">
        <v>1185.09</v>
      </c>
      <c r="K401" s="16" t="n">
        <v>1193.17</v>
      </c>
      <c r="L401" s="16" t="n">
        <v>1177.7</v>
      </c>
      <c r="M401" s="16" t="n">
        <v>1191.04</v>
      </c>
    </row>
    <row r="402">
      <c r="A402" s="26" t="n">
        <v>44792</v>
      </c>
      <c r="B402" s="16" t="n">
        <v>2510.72</v>
      </c>
      <c r="C402" s="16" t="n">
        <v>2510.72</v>
      </c>
      <c r="D402" s="16" t="n">
        <v>2492.69</v>
      </c>
      <c r="E402" s="16" t="n">
        <v>2492.69</v>
      </c>
      <c r="F402" s="16" t="n">
        <v>329.06</v>
      </c>
      <c r="G402" s="16" t="n">
        <v>329.08</v>
      </c>
      <c r="H402" s="16" t="n">
        <v>326.34</v>
      </c>
      <c r="I402" s="16" t="n">
        <v>326.79</v>
      </c>
      <c r="J402" s="16" t="n">
        <v>1192.71</v>
      </c>
      <c r="K402" s="16" t="n">
        <v>1192.89</v>
      </c>
      <c r="L402" s="16" t="n">
        <v>1168.45</v>
      </c>
      <c r="M402" s="16" t="n">
        <v>1168.45</v>
      </c>
    </row>
    <row r="403">
      <c r="A403" s="26" t="n">
        <v>44793</v>
      </c>
      <c r="B403" s="16" t="n">
        <v>2510.72</v>
      </c>
      <c r="C403" s="16" t="n">
        <v>2510.72</v>
      </c>
      <c r="D403" s="16" t="n">
        <v>2492.69</v>
      </c>
      <c r="E403" s="16" t="n">
        <v>2492.69</v>
      </c>
      <c r="F403" s="16" t="n">
        <v>329.06</v>
      </c>
      <c r="G403" s="16" t="n">
        <v>329.08</v>
      </c>
      <c r="H403" s="16" t="n">
        <v>326.34</v>
      </c>
      <c r="I403" s="16" t="n">
        <v>326.79</v>
      </c>
      <c r="J403" s="16" t="n">
        <v>1192.71</v>
      </c>
      <c r="K403" s="16" t="n">
        <v>1192.89</v>
      </c>
      <c r="L403" s="16" t="n">
        <v>1168.45</v>
      </c>
      <c r="M403" s="16" t="n">
        <v>1168.45</v>
      </c>
    </row>
    <row r="404">
      <c r="A404" s="26" t="n">
        <v>44794</v>
      </c>
      <c r="B404" s="16" t="n">
        <v>2510.72</v>
      </c>
      <c r="C404" s="16" t="n">
        <v>2510.72</v>
      </c>
      <c r="D404" s="16" t="n">
        <v>2492.69</v>
      </c>
      <c r="E404" s="16" t="n">
        <v>2492.69</v>
      </c>
      <c r="F404" s="16" t="n">
        <v>329.06</v>
      </c>
      <c r="G404" s="16" t="n">
        <v>329.08</v>
      </c>
      <c r="H404" s="16" t="n">
        <v>326.34</v>
      </c>
      <c r="I404" s="16" t="n">
        <v>326.79</v>
      </c>
      <c r="J404" s="16" t="n">
        <v>1192.71</v>
      </c>
      <c r="K404" s="16" t="n">
        <v>1192.89</v>
      </c>
      <c r="L404" s="16" t="n">
        <v>1168.45</v>
      </c>
      <c r="M404" s="16" t="n">
        <v>1168.45</v>
      </c>
    </row>
    <row r="405">
      <c r="A405" s="26" t="n">
        <v>44795</v>
      </c>
      <c r="B405" s="16" t="n">
        <v>2467.38</v>
      </c>
      <c r="C405" s="16" t="n">
        <v>2475.77</v>
      </c>
      <c r="D405" s="16" t="n">
        <v>2457.08</v>
      </c>
      <c r="E405" s="16" t="n">
        <v>2462.5</v>
      </c>
      <c r="F405" s="16" t="n">
        <v>323.29</v>
      </c>
      <c r="G405" s="16" t="n">
        <v>324.42</v>
      </c>
      <c r="H405" s="16" t="n">
        <v>321.83</v>
      </c>
      <c r="I405" s="16" t="n">
        <v>322.77</v>
      </c>
      <c r="J405" s="16" t="n">
        <v>1155.44</v>
      </c>
      <c r="K405" s="16" t="n">
        <v>1161.55</v>
      </c>
      <c r="L405" s="16" t="n">
        <v>1142.2</v>
      </c>
      <c r="M405" s="16" t="n">
        <v>1142.2</v>
      </c>
    </row>
    <row r="406">
      <c r="A406" s="26" t="n">
        <v>44796</v>
      </c>
      <c r="B406" s="16" t="n">
        <v>2449.31</v>
      </c>
      <c r="C406" s="16" t="n">
        <v>2454.55</v>
      </c>
      <c r="D406" s="16" t="n">
        <v>2431.83</v>
      </c>
      <c r="E406" s="16" t="n">
        <v>2435.34</v>
      </c>
      <c r="F406" s="16" t="n">
        <v>320.85</v>
      </c>
      <c r="G406" s="16" t="n">
        <v>321.5</v>
      </c>
      <c r="H406" s="16" t="n">
        <v>318.26</v>
      </c>
      <c r="I406" s="16" t="n">
        <v>318.69</v>
      </c>
      <c r="J406" s="16" t="n">
        <v>1134.19</v>
      </c>
      <c r="K406" s="16" t="n">
        <v>1136.68</v>
      </c>
      <c r="L406" s="16" t="n">
        <v>1117.06</v>
      </c>
      <c r="M406" s="16" t="n">
        <v>1118.3</v>
      </c>
    </row>
    <row r="407">
      <c r="A407" s="26" t="n">
        <v>44797</v>
      </c>
      <c r="B407" s="16" t="n">
        <v>2446.18</v>
      </c>
      <c r="C407" s="16" t="n">
        <v>2454.01</v>
      </c>
      <c r="D407" s="16" t="n">
        <v>2430.69</v>
      </c>
      <c r="E407" s="16" t="n">
        <v>2447.45</v>
      </c>
      <c r="F407" s="16" t="n">
        <v>320.15</v>
      </c>
      <c r="G407" s="16" t="n">
        <v>320.99</v>
      </c>
      <c r="H407" s="16" t="n">
        <v>318.16</v>
      </c>
      <c r="I407" s="16" t="n">
        <v>319.86</v>
      </c>
      <c r="J407" s="16" t="n">
        <v>1128.62</v>
      </c>
      <c r="K407" s="16" t="n">
        <v>1135.21</v>
      </c>
      <c r="L407" s="16" t="n">
        <v>1114.06</v>
      </c>
      <c r="M407" s="16" t="n">
        <v>1135.21</v>
      </c>
    </row>
    <row r="408">
      <c r="A408" s="26" t="n">
        <v>44798</v>
      </c>
      <c r="B408" s="16" t="n">
        <v>2459.79</v>
      </c>
      <c r="C408" s="16" t="n">
        <v>2477.26</v>
      </c>
      <c r="D408" s="16" t="n">
        <v>2455.32</v>
      </c>
      <c r="E408" s="16" t="n">
        <v>2477.26</v>
      </c>
      <c r="F408" s="16" t="n">
        <v>321.58</v>
      </c>
      <c r="G408" s="16" t="n">
        <v>323.63</v>
      </c>
      <c r="H408" s="16" t="n">
        <v>320.81</v>
      </c>
      <c r="I408" s="16" t="n">
        <v>323.63</v>
      </c>
      <c r="J408" s="16" t="n">
        <v>1136.43</v>
      </c>
      <c r="K408" s="16" t="n">
        <v>1160.9</v>
      </c>
      <c r="L408" s="16" t="n">
        <v>1132.01</v>
      </c>
      <c r="M408" s="16" t="n">
        <v>1160.9</v>
      </c>
    </row>
    <row r="409">
      <c r="A409" s="26" t="n">
        <v>44799</v>
      </c>
      <c r="B409" s="16" t="n">
        <v>2489.14</v>
      </c>
      <c r="C409" s="16" t="n">
        <v>2497.76</v>
      </c>
      <c r="D409" s="16" t="n">
        <v>2476.75</v>
      </c>
      <c r="E409" s="16" t="n">
        <v>2481.03</v>
      </c>
      <c r="F409" s="16" t="n">
        <v>325.36</v>
      </c>
      <c r="G409" s="16" t="n">
        <v>326.59</v>
      </c>
      <c r="H409" s="16" t="n">
        <v>323.3</v>
      </c>
      <c r="I409" s="16" t="n">
        <v>323.91</v>
      </c>
      <c r="J409" s="16" t="n">
        <v>1164.07</v>
      </c>
      <c r="K409" s="16" t="n">
        <v>1168.79</v>
      </c>
      <c r="L409" s="16" t="n">
        <v>1144.74</v>
      </c>
      <c r="M409" s="16" t="n">
        <v>1145.59</v>
      </c>
    </row>
    <row r="410">
      <c r="A410" s="26" t="n">
        <v>44800</v>
      </c>
      <c r="B410" s="16" t="n">
        <v>2489.14</v>
      </c>
      <c r="C410" s="16" t="n">
        <v>2497.76</v>
      </c>
      <c r="D410" s="16" t="n">
        <v>2476.75</v>
      </c>
      <c r="E410" s="16" t="n">
        <v>2481.03</v>
      </c>
      <c r="F410" s="16" t="n">
        <v>325.36</v>
      </c>
      <c r="G410" s="16" t="n">
        <v>326.59</v>
      </c>
      <c r="H410" s="16" t="n">
        <v>323.3</v>
      </c>
      <c r="I410" s="16" t="n">
        <v>323.91</v>
      </c>
      <c r="J410" s="16" t="n">
        <v>1164.07</v>
      </c>
      <c r="K410" s="16" t="n">
        <v>1168.79</v>
      </c>
      <c r="L410" s="16" t="n">
        <v>1144.74</v>
      </c>
      <c r="M410" s="16" t="n">
        <v>1145.59</v>
      </c>
    </row>
    <row r="411">
      <c r="A411" s="26" t="n">
        <v>44801</v>
      </c>
      <c r="B411" s="16" t="n">
        <v>2489.14</v>
      </c>
      <c r="C411" s="16" t="n">
        <v>2497.76</v>
      </c>
      <c r="D411" s="16" t="n">
        <v>2476.75</v>
      </c>
      <c r="E411" s="16" t="n">
        <v>2481.03</v>
      </c>
      <c r="F411" s="16" t="n">
        <v>325.36</v>
      </c>
      <c r="G411" s="16" t="n">
        <v>326.59</v>
      </c>
      <c r="H411" s="16" t="n">
        <v>323.3</v>
      </c>
      <c r="I411" s="16" t="n">
        <v>323.91</v>
      </c>
      <c r="J411" s="16" t="n">
        <v>1164.07</v>
      </c>
      <c r="K411" s="16" t="n">
        <v>1168.79</v>
      </c>
      <c r="L411" s="16" t="n">
        <v>1144.74</v>
      </c>
      <c r="M411" s="16" t="n">
        <v>1145.59</v>
      </c>
    </row>
    <row r="412">
      <c r="A412" s="26" t="n">
        <v>44802</v>
      </c>
      <c r="B412" s="16" t="n">
        <v>2432.06</v>
      </c>
      <c r="C412" s="16" t="n">
        <v>2432.89</v>
      </c>
      <c r="D412" s="16" t="n">
        <v>2417.01</v>
      </c>
      <c r="E412" s="16" t="n">
        <v>2426.89</v>
      </c>
      <c r="F412" s="16" t="n">
        <v>317.45</v>
      </c>
      <c r="G412" s="16" t="n">
        <v>317.47</v>
      </c>
      <c r="H412" s="16" t="n">
        <v>315.48</v>
      </c>
      <c r="I412" s="16" t="n">
        <v>316.35</v>
      </c>
      <c r="J412" s="16" t="n">
        <v>1110.87</v>
      </c>
      <c r="K412" s="16" t="n">
        <v>1116.29</v>
      </c>
      <c r="L412" s="16" t="n">
        <v>1104.23</v>
      </c>
      <c r="M412" s="16" t="n">
        <v>1106.6</v>
      </c>
    </row>
    <row r="413">
      <c r="A413" s="26" t="n">
        <v>44803</v>
      </c>
      <c r="B413" s="16" t="n">
        <v>2441.21</v>
      </c>
      <c r="C413" s="16" t="n">
        <v>2453.91</v>
      </c>
      <c r="D413" s="16" t="n">
        <v>2433.48</v>
      </c>
      <c r="E413" s="16" t="n">
        <v>2450.93</v>
      </c>
      <c r="F413" s="16" t="n">
        <v>317.97</v>
      </c>
      <c r="G413" s="16" t="n">
        <v>320</v>
      </c>
      <c r="H413" s="16" t="n">
        <v>316.94</v>
      </c>
      <c r="I413" s="16" t="n">
        <v>319.49</v>
      </c>
      <c r="J413" s="16" t="n">
        <v>1115.61</v>
      </c>
      <c r="K413" s="16" t="n">
        <v>1139.69</v>
      </c>
      <c r="L413" s="16" t="n">
        <v>1114.94</v>
      </c>
      <c r="M413" s="16" t="n">
        <v>1139</v>
      </c>
    </row>
    <row r="414">
      <c r="A414" s="26" t="n">
        <v>44804</v>
      </c>
      <c r="B414" s="16" t="n">
        <v>2433.47</v>
      </c>
      <c r="C414" s="16" t="n">
        <v>2473.75</v>
      </c>
      <c r="D414" s="16" t="n">
        <v>2426.14</v>
      </c>
      <c r="E414" s="16" t="n">
        <v>2472.05</v>
      </c>
      <c r="F414" s="16" t="n">
        <v>316.96</v>
      </c>
      <c r="G414" s="16" t="n">
        <v>323.37</v>
      </c>
      <c r="H414" s="16" t="n">
        <v>316.26</v>
      </c>
      <c r="I414" s="16" t="n">
        <v>322.96</v>
      </c>
      <c r="J414" s="16" t="n">
        <v>1127.66</v>
      </c>
      <c r="K414" s="16" t="n">
        <v>1157.33</v>
      </c>
      <c r="L414" s="16" t="n">
        <v>1125.74</v>
      </c>
      <c r="M414" s="16" t="n">
        <v>1155.03</v>
      </c>
    </row>
    <row r="415">
      <c r="A415" s="26" t="n">
        <v>44805</v>
      </c>
      <c r="B415" s="16" t="n">
        <v>2443</v>
      </c>
      <c r="C415" s="16" t="n">
        <v>2443.61</v>
      </c>
      <c r="D415" s="16" t="n">
        <v>2415.61</v>
      </c>
      <c r="E415" s="16" t="n">
        <v>2415.61</v>
      </c>
      <c r="F415" s="16" t="n">
        <v>318.74</v>
      </c>
      <c r="G415" s="16" t="n">
        <v>318.76</v>
      </c>
      <c r="H415" s="16" t="n">
        <v>315.02</v>
      </c>
      <c r="I415" s="16" t="n">
        <v>315.02</v>
      </c>
      <c r="J415" s="16" t="n">
        <v>1139.36</v>
      </c>
      <c r="K415" s="16" t="n">
        <v>1141.32</v>
      </c>
      <c r="L415" s="16" t="n">
        <v>1120.98</v>
      </c>
      <c r="M415" s="16" t="n">
        <v>1120.98</v>
      </c>
    </row>
    <row r="416">
      <c r="A416" s="26" t="n">
        <v>44806</v>
      </c>
      <c r="B416" s="16" t="n">
        <v>2427.7</v>
      </c>
      <c r="C416" s="16" t="n">
        <v>2432.37</v>
      </c>
      <c r="D416" s="16" t="n">
        <v>2402.67</v>
      </c>
      <c r="E416" s="16" t="n">
        <v>2409.41</v>
      </c>
      <c r="F416" s="16" t="n">
        <v>316.46</v>
      </c>
      <c r="G416" s="16" t="n">
        <v>316.74</v>
      </c>
      <c r="H416" s="16" t="n">
        <v>312.18</v>
      </c>
      <c r="I416" s="16" t="n">
        <v>312.92</v>
      </c>
      <c r="J416" s="16" t="n">
        <v>1130.77</v>
      </c>
      <c r="K416" s="16" t="n">
        <v>1135.59</v>
      </c>
      <c r="L416" s="16" t="n">
        <v>1117.49</v>
      </c>
      <c r="M416" s="16" t="n">
        <v>1119.78</v>
      </c>
    </row>
    <row r="417">
      <c r="A417" s="26" t="n">
        <v>44807</v>
      </c>
      <c r="B417" s="16" t="n">
        <v>2427.7</v>
      </c>
      <c r="C417" s="16" t="n">
        <v>2432.37</v>
      </c>
      <c r="D417" s="16" t="n">
        <v>2402.67</v>
      </c>
      <c r="E417" s="16" t="n">
        <v>2409.41</v>
      </c>
      <c r="F417" s="16" t="n">
        <v>316.46</v>
      </c>
      <c r="G417" s="16" t="n">
        <v>316.74</v>
      </c>
      <c r="H417" s="16" t="n">
        <v>312.18</v>
      </c>
      <c r="I417" s="16" t="n">
        <v>312.92</v>
      </c>
      <c r="J417" s="16" t="n">
        <v>1130.77</v>
      </c>
      <c r="K417" s="16" t="n">
        <v>1135.59</v>
      </c>
      <c r="L417" s="16" t="n">
        <v>1117.49</v>
      </c>
      <c r="M417" s="16" t="n">
        <v>1119.78</v>
      </c>
    </row>
    <row r="418">
      <c r="A418" s="26" t="n">
        <v>44808</v>
      </c>
      <c r="B418" s="16" t="n">
        <v>2427.7</v>
      </c>
      <c r="C418" s="16" t="n">
        <v>2432.37</v>
      </c>
      <c r="D418" s="16" t="n">
        <v>2402.67</v>
      </c>
      <c r="E418" s="16" t="n">
        <v>2409.41</v>
      </c>
      <c r="F418" s="16" t="n">
        <v>316.46</v>
      </c>
      <c r="G418" s="16" t="n">
        <v>316.74</v>
      </c>
      <c r="H418" s="16" t="n">
        <v>312.18</v>
      </c>
      <c r="I418" s="16" t="n">
        <v>312.92</v>
      </c>
      <c r="J418" s="16" t="n">
        <v>1130.77</v>
      </c>
      <c r="K418" s="16" t="n">
        <v>1135.59</v>
      </c>
      <c r="L418" s="16" t="n">
        <v>1117.49</v>
      </c>
      <c r="M418" s="16" t="n">
        <v>1119.78</v>
      </c>
    </row>
    <row r="419">
      <c r="A419" s="26" t="n">
        <v>44809</v>
      </c>
      <c r="B419" s="16" t="n">
        <v>2410.07</v>
      </c>
      <c r="C419" s="16" t="n">
        <v>2424.77</v>
      </c>
      <c r="D419" s="16" t="n">
        <v>2392.63</v>
      </c>
      <c r="E419" s="16" t="n">
        <v>2403.68</v>
      </c>
      <c r="F419" s="16" t="n">
        <v>313.09</v>
      </c>
      <c r="G419" s="16" t="n">
        <v>315.22</v>
      </c>
      <c r="H419" s="16" t="n">
        <v>310.91</v>
      </c>
      <c r="I419" s="16" t="n">
        <v>312.47</v>
      </c>
      <c r="J419" s="16" t="n">
        <v>1119.56</v>
      </c>
      <c r="K419" s="16" t="n">
        <v>1122.33</v>
      </c>
      <c r="L419" s="16" t="n">
        <v>1092.3</v>
      </c>
      <c r="M419" s="16" t="n">
        <v>1096.03</v>
      </c>
    </row>
    <row r="420">
      <c r="A420" s="26" t="n">
        <v>44810</v>
      </c>
      <c r="B420" s="16" t="n">
        <v>2409.72</v>
      </c>
      <c r="C420" s="16" t="n">
        <v>2422.53</v>
      </c>
      <c r="D420" s="16" t="n">
        <v>2399.26</v>
      </c>
      <c r="E420" s="16" t="n">
        <v>2410.02</v>
      </c>
      <c r="F420" s="16" t="n">
        <v>313.36</v>
      </c>
      <c r="G420" s="16" t="n">
        <v>314.97</v>
      </c>
      <c r="H420" s="16" t="n">
        <v>311.69</v>
      </c>
      <c r="I420" s="16" t="n">
        <v>313.01</v>
      </c>
      <c r="J420" s="16" t="n">
        <v>1103.32</v>
      </c>
      <c r="K420" s="16" t="n">
        <v>1115</v>
      </c>
      <c r="L420" s="16" t="n">
        <v>1094.97</v>
      </c>
      <c r="M420" s="16" t="n">
        <v>1100.56</v>
      </c>
    </row>
    <row r="421">
      <c r="A421" s="26" t="n">
        <v>44811</v>
      </c>
      <c r="B421" s="16" t="n">
        <v>2395.66</v>
      </c>
      <c r="C421" s="16" t="n">
        <v>2398.4</v>
      </c>
      <c r="D421" s="16" t="n">
        <v>2365.35</v>
      </c>
      <c r="E421" s="16" t="n">
        <v>2376.46</v>
      </c>
      <c r="F421" s="16" t="n">
        <v>310.86</v>
      </c>
      <c r="G421" s="16" t="n">
        <v>311.1</v>
      </c>
      <c r="H421" s="16" t="n">
        <v>306.69</v>
      </c>
      <c r="I421" s="16" t="n">
        <v>308.16</v>
      </c>
      <c r="J421" s="16" t="n">
        <v>1093.74</v>
      </c>
      <c r="K421" s="16" t="n">
        <v>1094.88</v>
      </c>
      <c r="L421" s="16" t="n">
        <v>1078.52</v>
      </c>
      <c r="M421" s="16" t="n">
        <v>1085.13</v>
      </c>
    </row>
    <row r="422">
      <c r="A422" s="26" t="n">
        <v>44812</v>
      </c>
      <c r="B422" s="16" t="n">
        <v>2393.27</v>
      </c>
      <c r="C422" s="16" t="n">
        <v>2394.06</v>
      </c>
      <c r="D422" s="16" t="n">
        <v>2379.06</v>
      </c>
      <c r="E422" s="16" t="n">
        <v>2384.28</v>
      </c>
      <c r="F422" s="16" t="n">
        <v>310.23</v>
      </c>
      <c r="G422" s="16" t="n">
        <v>310.51</v>
      </c>
      <c r="H422" s="16" t="n">
        <v>308.26</v>
      </c>
      <c r="I422" s="16" t="n">
        <v>309.12</v>
      </c>
      <c r="J422" s="16" t="n">
        <v>1103.82</v>
      </c>
      <c r="K422" s="16" t="n">
        <v>1119.09</v>
      </c>
      <c r="L422" s="16" t="n">
        <v>1100.55</v>
      </c>
      <c r="M422" s="16" t="n">
        <v>1113</v>
      </c>
    </row>
    <row r="423">
      <c r="A423" s="26" t="n">
        <v>44813</v>
      </c>
      <c r="B423" s="16" t="n">
        <v>2393.27</v>
      </c>
      <c r="C423" s="16" t="n">
        <v>2394.06</v>
      </c>
      <c r="D423" s="16" t="n">
        <v>2379.06</v>
      </c>
      <c r="E423" s="16" t="n">
        <v>2384.28</v>
      </c>
      <c r="F423" s="16" t="n">
        <v>310.23</v>
      </c>
      <c r="G423" s="16" t="n">
        <v>310.51</v>
      </c>
      <c r="H423" s="16" t="n">
        <v>308.26</v>
      </c>
      <c r="I423" s="16" t="n">
        <v>309.12</v>
      </c>
      <c r="J423" s="16" t="n">
        <v>1103.82</v>
      </c>
      <c r="K423" s="16" t="n">
        <v>1119.09</v>
      </c>
      <c r="L423" s="16" t="n">
        <v>1100.55</v>
      </c>
      <c r="M423" s="16" t="n">
        <v>1113</v>
      </c>
    </row>
    <row r="424">
      <c r="A424" s="26" t="n">
        <v>44814</v>
      </c>
      <c r="B424" s="16" t="n">
        <v>2393.27</v>
      </c>
      <c r="C424" s="16" t="n">
        <v>2394.06</v>
      </c>
      <c r="D424" s="16" t="n">
        <v>2379.06</v>
      </c>
      <c r="E424" s="16" t="n">
        <v>2384.28</v>
      </c>
      <c r="F424" s="16" t="n">
        <v>310.23</v>
      </c>
      <c r="G424" s="16" t="n">
        <v>310.51</v>
      </c>
      <c r="H424" s="16" t="n">
        <v>308.26</v>
      </c>
      <c r="I424" s="16" t="n">
        <v>309.12</v>
      </c>
      <c r="J424" s="16" t="n">
        <v>1103.82</v>
      </c>
      <c r="K424" s="16" t="n">
        <v>1119.09</v>
      </c>
      <c r="L424" s="16" t="n">
        <v>1100.55</v>
      </c>
      <c r="M424" s="16" t="n">
        <v>1113</v>
      </c>
    </row>
    <row r="425">
      <c r="A425" s="26" t="n">
        <v>44815</v>
      </c>
      <c r="B425" s="16" t="n">
        <v>2393.27</v>
      </c>
      <c r="C425" s="16" t="n">
        <v>2394.06</v>
      </c>
      <c r="D425" s="16" t="n">
        <v>2379.06</v>
      </c>
      <c r="E425" s="16" t="n">
        <v>2384.28</v>
      </c>
      <c r="F425" s="16" t="n">
        <v>310.23</v>
      </c>
      <c r="G425" s="16" t="n">
        <v>310.51</v>
      </c>
      <c r="H425" s="16" t="n">
        <v>308.26</v>
      </c>
      <c r="I425" s="16" t="n">
        <v>309.12</v>
      </c>
      <c r="J425" s="16" t="n">
        <v>1103.82</v>
      </c>
      <c r="K425" s="16" t="n">
        <v>1119.09</v>
      </c>
      <c r="L425" s="16" t="n">
        <v>1100.55</v>
      </c>
      <c r="M425" s="16" t="n">
        <v>1113</v>
      </c>
    </row>
    <row r="426">
      <c r="A426" s="26" t="n">
        <v>44816</v>
      </c>
      <c r="B426" s="16" t="n">
        <v>2393.27</v>
      </c>
      <c r="C426" s="16" t="n">
        <v>2394.06</v>
      </c>
      <c r="D426" s="16" t="n">
        <v>2379.06</v>
      </c>
      <c r="E426" s="16" t="n">
        <v>2384.28</v>
      </c>
      <c r="F426" s="16" t="n">
        <v>310.23</v>
      </c>
      <c r="G426" s="16" t="n">
        <v>310.51</v>
      </c>
      <c r="H426" s="16" t="n">
        <v>308.26</v>
      </c>
      <c r="I426" s="16" t="n">
        <v>309.12</v>
      </c>
      <c r="J426" s="16" t="n">
        <v>1103.82</v>
      </c>
      <c r="K426" s="16" t="n">
        <v>1119.09</v>
      </c>
      <c r="L426" s="16" t="n">
        <v>1100.55</v>
      </c>
      <c r="M426" s="16" t="n">
        <v>1113</v>
      </c>
    </row>
    <row r="427">
      <c r="A427" s="26" t="n">
        <v>44817</v>
      </c>
      <c r="B427" s="16" t="n">
        <v>2418.59</v>
      </c>
      <c r="C427" s="16" t="n">
        <v>2453.95</v>
      </c>
      <c r="D427" s="16" t="n">
        <v>2418.59</v>
      </c>
      <c r="E427" s="16" t="n">
        <v>2449.54</v>
      </c>
      <c r="F427" s="16" t="n">
        <v>313.93</v>
      </c>
      <c r="G427" s="16" t="n">
        <v>319.37</v>
      </c>
      <c r="H427" s="16" t="n">
        <v>313.93</v>
      </c>
      <c r="I427" s="16" t="n">
        <v>318.56</v>
      </c>
      <c r="J427" s="16" t="n">
        <v>1141.54</v>
      </c>
      <c r="K427" s="16" t="n">
        <v>1146.54</v>
      </c>
      <c r="L427" s="16" t="n">
        <v>1137.64</v>
      </c>
      <c r="M427" s="16" t="n">
        <v>1142.18</v>
      </c>
    </row>
    <row r="428">
      <c r="A428" s="26" t="n">
        <v>44818</v>
      </c>
      <c r="B428" s="16" t="n">
        <v>2390.47</v>
      </c>
      <c r="C428" s="16" t="n">
        <v>2418.42</v>
      </c>
      <c r="D428" s="16" t="n">
        <v>2381.5</v>
      </c>
      <c r="E428" s="16" t="n">
        <v>2411.42</v>
      </c>
      <c r="F428" s="16" t="n">
        <v>310.08</v>
      </c>
      <c r="G428" s="16" t="n">
        <v>313.94</v>
      </c>
      <c r="H428" s="16" t="n">
        <v>309.06</v>
      </c>
      <c r="I428" s="16" t="n">
        <v>312.74</v>
      </c>
      <c r="J428" s="16" t="n">
        <v>1106.82</v>
      </c>
      <c r="K428" s="16" t="n">
        <v>1115.51</v>
      </c>
      <c r="L428" s="16" t="n">
        <v>1098.84</v>
      </c>
      <c r="M428" s="16" t="n">
        <v>1105.26</v>
      </c>
    </row>
    <row r="429">
      <c r="A429" s="26" t="n">
        <v>44819</v>
      </c>
      <c r="B429" s="16" t="n">
        <v>2416.01</v>
      </c>
      <c r="C429" s="16" t="n">
        <v>2421.63</v>
      </c>
      <c r="D429" s="16" t="n">
        <v>2401.83</v>
      </c>
      <c r="E429" s="16" t="n">
        <v>2401.83</v>
      </c>
      <c r="F429" s="16" t="n">
        <v>313.15</v>
      </c>
      <c r="G429" s="16" t="n">
        <v>313.84</v>
      </c>
      <c r="H429" s="16" t="n">
        <v>310.63</v>
      </c>
      <c r="I429" s="16" t="n">
        <v>310.63</v>
      </c>
      <c r="J429" s="16" t="n">
        <v>1109.37</v>
      </c>
      <c r="K429" s="16" t="n">
        <v>1109.83</v>
      </c>
      <c r="L429" s="16" t="n">
        <v>1095.43</v>
      </c>
      <c r="M429" s="16" t="n">
        <v>1097.06</v>
      </c>
    </row>
    <row r="430">
      <c r="A430" s="26" t="n">
        <v>44820</v>
      </c>
      <c r="B430" s="16" t="n">
        <v>2387.56</v>
      </c>
      <c r="C430" s="16" t="n">
        <v>2395.1</v>
      </c>
      <c r="D430" s="16" t="n">
        <v>2371.11</v>
      </c>
      <c r="E430" s="16" t="n">
        <v>2382.78</v>
      </c>
      <c r="F430" s="16" t="n">
        <v>308.58</v>
      </c>
      <c r="G430" s="16" t="n">
        <v>309.54</v>
      </c>
      <c r="H430" s="16" t="n">
        <v>307.03</v>
      </c>
      <c r="I430" s="16" t="n">
        <v>308.69</v>
      </c>
      <c r="J430" s="16" t="n">
        <v>1087.83</v>
      </c>
      <c r="K430" s="16" t="n">
        <v>1096.81</v>
      </c>
      <c r="L430" s="16" t="n">
        <v>1079.47</v>
      </c>
      <c r="M430" s="16" t="n">
        <v>1080.84</v>
      </c>
    </row>
    <row r="431">
      <c r="A431" s="26" t="n">
        <v>44821</v>
      </c>
      <c r="B431" s="16" t="n">
        <v>2387.56</v>
      </c>
      <c r="C431" s="16" t="n">
        <v>2395.1</v>
      </c>
      <c r="D431" s="16" t="n">
        <v>2371.11</v>
      </c>
      <c r="E431" s="16" t="n">
        <v>2382.78</v>
      </c>
      <c r="F431" s="16" t="n">
        <v>308.58</v>
      </c>
      <c r="G431" s="16" t="n">
        <v>309.54</v>
      </c>
      <c r="H431" s="16" t="n">
        <v>307.03</v>
      </c>
      <c r="I431" s="16" t="n">
        <v>308.69</v>
      </c>
      <c r="J431" s="16" t="n">
        <v>1087.83</v>
      </c>
      <c r="K431" s="16" t="n">
        <v>1096.81</v>
      </c>
      <c r="L431" s="16" t="n">
        <v>1079.47</v>
      </c>
      <c r="M431" s="16" t="n">
        <v>1080.84</v>
      </c>
    </row>
    <row r="432">
      <c r="A432" s="26" t="n">
        <v>44822</v>
      </c>
      <c r="B432" s="16" t="n">
        <v>2387.56</v>
      </c>
      <c r="C432" s="16" t="n">
        <v>2395.1</v>
      </c>
      <c r="D432" s="16" t="n">
        <v>2371.11</v>
      </c>
      <c r="E432" s="16" t="n">
        <v>2382.78</v>
      </c>
      <c r="F432" s="16" t="n">
        <v>308.58</v>
      </c>
      <c r="G432" s="16" t="n">
        <v>309.54</v>
      </c>
      <c r="H432" s="16" t="n">
        <v>307.03</v>
      </c>
      <c r="I432" s="16" t="n">
        <v>308.69</v>
      </c>
      <c r="J432" s="16" t="n">
        <v>1087.83</v>
      </c>
      <c r="K432" s="16" t="n">
        <v>1096.81</v>
      </c>
      <c r="L432" s="16" t="n">
        <v>1079.47</v>
      </c>
      <c r="M432" s="16" t="n">
        <v>1080.84</v>
      </c>
    </row>
    <row r="433">
      <c r="A433" s="26" t="n">
        <v>44823</v>
      </c>
      <c r="B433" s="16" t="n">
        <v>2388.73</v>
      </c>
      <c r="C433" s="16" t="n">
        <v>2389.85</v>
      </c>
      <c r="D433" s="16" t="n">
        <v>2352.76</v>
      </c>
      <c r="E433" s="16" t="n">
        <v>2355.66</v>
      </c>
      <c r="F433" s="16" t="n">
        <v>309.58</v>
      </c>
      <c r="G433" s="16" t="n">
        <v>309.89</v>
      </c>
      <c r="H433" s="16" t="n">
        <v>305.68</v>
      </c>
      <c r="I433" s="16" t="n">
        <v>306.49</v>
      </c>
      <c r="J433" s="16" t="n">
        <v>1084.13</v>
      </c>
      <c r="K433" s="16" t="n">
        <v>1086.76</v>
      </c>
      <c r="L433" s="16" t="n">
        <v>1056.82</v>
      </c>
      <c r="M433" s="16" t="n">
        <v>1059.34</v>
      </c>
    </row>
    <row r="434">
      <c r="A434" s="26" t="n">
        <v>44824</v>
      </c>
      <c r="B434" s="16" t="n">
        <v>2373.64</v>
      </c>
      <c r="C434" s="16" t="n">
        <v>2382.52</v>
      </c>
      <c r="D434" s="16" t="n">
        <v>2359.84</v>
      </c>
      <c r="E434" s="16" t="n">
        <v>2367.85</v>
      </c>
      <c r="F434" s="16" t="n">
        <v>308.76</v>
      </c>
      <c r="G434" s="16" t="n">
        <v>309.98</v>
      </c>
      <c r="H434" s="16" t="n">
        <v>306.79</v>
      </c>
      <c r="I434" s="16" t="n">
        <v>307.54</v>
      </c>
      <c r="J434" s="16" t="n">
        <v>1072.13</v>
      </c>
      <c r="K434" s="16" t="n">
        <v>1079.03</v>
      </c>
      <c r="L434" s="16" t="n">
        <v>1063.73</v>
      </c>
      <c r="M434" s="16" t="n">
        <v>1067.78</v>
      </c>
    </row>
    <row r="435">
      <c r="A435" s="26" t="n">
        <v>44825</v>
      </c>
      <c r="B435" s="16" t="n">
        <v>2351.54</v>
      </c>
      <c r="C435" s="16" t="n">
        <v>2360.27</v>
      </c>
      <c r="D435" s="16" t="n">
        <v>2341.79</v>
      </c>
      <c r="E435" s="16" t="n">
        <v>2347.21</v>
      </c>
      <c r="F435" s="16" t="n">
        <v>305.09</v>
      </c>
      <c r="G435" s="16" t="n">
        <v>306.07</v>
      </c>
      <c r="H435" s="16" t="n">
        <v>303.77</v>
      </c>
      <c r="I435" s="16" t="n">
        <v>304.67</v>
      </c>
      <c r="J435" s="16" t="n">
        <v>1062.36</v>
      </c>
      <c r="K435" s="16" t="n">
        <v>1066.57</v>
      </c>
      <c r="L435" s="16" t="n">
        <v>1048.19</v>
      </c>
      <c r="M435" s="16" t="n">
        <v>1055.98</v>
      </c>
    </row>
    <row r="436">
      <c r="A436" s="26" t="n">
        <v>44826</v>
      </c>
      <c r="B436" s="16" t="n">
        <v>2319.7</v>
      </c>
      <c r="C436" s="16" t="n">
        <v>2335.11</v>
      </c>
      <c r="D436" s="16" t="n">
        <v>2309.1</v>
      </c>
      <c r="E436" s="16" t="n">
        <v>2332.31</v>
      </c>
      <c r="F436" s="16" t="n">
        <v>300.67</v>
      </c>
      <c r="G436" s="16" t="n">
        <v>302.19</v>
      </c>
      <c r="H436" s="16" t="n">
        <v>299.3</v>
      </c>
      <c r="I436" s="16" t="n">
        <v>301.65</v>
      </c>
      <c r="J436" s="16" t="n">
        <v>1041.65</v>
      </c>
      <c r="K436" s="16" t="n">
        <v>1052.9</v>
      </c>
      <c r="L436" s="16" t="n">
        <v>1028.95</v>
      </c>
      <c r="M436" s="16" t="n">
        <v>1051.02</v>
      </c>
    </row>
    <row r="437">
      <c r="A437" s="26" t="n">
        <v>44827</v>
      </c>
      <c r="B437" s="16" t="n">
        <v>2331.33</v>
      </c>
      <c r="C437" s="16" t="n">
        <v>2334.06</v>
      </c>
      <c r="D437" s="16" t="n">
        <v>2285.71</v>
      </c>
      <c r="E437" s="16" t="n">
        <v>2290</v>
      </c>
      <c r="F437" s="16" t="n">
        <v>301.48</v>
      </c>
      <c r="G437" s="16" t="n">
        <v>302.09</v>
      </c>
      <c r="H437" s="16" t="n">
        <v>296.85</v>
      </c>
      <c r="I437" s="16" t="n">
        <v>297.74</v>
      </c>
      <c r="J437" s="16" t="n">
        <v>1047.45</v>
      </c>
      <c r="K437" s="16" t="n">
        <v>1047.52</v>
      </c>
      <c r="L437" s="16" t="n">
        <v>1017.92</v>
      </c>
      <c r="M437" s="16" t="n">
        <v>1019.59</v>
      </c>
    </row>
    <row r="438">
      <c r="A438" s="26" t="n">
        <v>44828</v>
      </c>
      <c r="B438" s="16" t="n">
        <v>2331.33</v>
      </c>
      <c r="C438" s="16" t="n">
        <v>2334.06</v>
      </c>
      <c r="D438" s="16" t="n">
        <v>2285.71</v>
      </c>
      <c r="E438" s="16" t="n">
        <v>2290</v>
      </c>
      <c r="F438" s="16" t="n">
        <v>301.48</v>
      </c>
      <c r="G438" s="16" t="n">
        <v>302.09</v>
      </c>
      <c r="H438" s="16" t="n">
        <v>296.85</v>
      </c>
      <c r="I438" s="16" t="n">
        <v>297.74</v>
      </c>
      <c r="J438" s="16" t="n">
        <v>1047.45</v>
      </c>
      <c r="K438" s="16" t="n">
        <v>1047.52</v>
      </c>
      <c r="L438" s="16" t="n">
        <v>1017.92</v>
      </c>
      <c r="M438" s="16" t="n">
        <v>1019.59</v>
      </c>
    </row>
    <row r="439">
      <c r="A439" s="26" t="n">
        <v>44829</v>
      </c>
      <c r="B439" s="16" t="n">
        <v>2331.33</v>
      </c>
      <c r="C439" s="16" t="n">
        <v>2334.06</v>
      </c>
      <c r="D439" s="16" t="n">
        <v>2285.71</v>
      </c>
      <c r="E439" s="16" t="n">
        <v>2290</v>
      </c>
      <c r="F439" s="16" t="n">
        <v>301.48</v>
      </c>
      <c r="G439" s="16" t="n">
        <v>302.09</v>
      </c>
      <c r="H439" s="16" t="n">
        <v>296.85</v>
      </c>
      <c r="I439" s="16" t="n">
        <v>297.74</v>
      </c>
      <c r="J439" s="16" t="n">
        <v>1047.45</v>
      </c>
      <c r="K439" s="16" t="n">
        <v>1047.52</v>
      </c>
      <c r="L439" s="16" t="n">
        <v>1017.92</v>
      </c>
      <c r="M439" s="16" t="n">
        <v>1019.59</v>
      </c>
    </row>
    <row r="440">
      <c r="A440" s="26" t="n">
        <v>44830</v>
      </c>
      <c r="B440" s="16" t="n">
        <v>2260.8</v>
      </c>
      <c r="C440" s="16" t="n">
        <v>2260.8</v>
      </c>
      <c r="D440" s="16" t="n">
        <v>2215.36</v>
      </c>
      <c r="E440" s="16" t="n">
        <v>2220.94</v>
      </c>
      <c r="F440" s="16" t="n">
        <v>293.65</v>
      </c>
      <c r="G440" s="16" t="n">
        <v>293.96</v>
      </c>
      <c r="H440" s="16" t="n">
        <v>289.01</v>
      </c>
      <c r="I440" s="16" t="n">
        <v>289.77</v>
      </c>
      <c r="J440" s="16" t="n">
        <v>1004.08</v>
      </c>
      <c r="K440" s="16" t="n">
        <v>1005.82</v>
      </c>
      <c r="L440" s="16" t="n">
        <v>973.67</v>
      </c>
      <c r="M440" s="16" t="n">
        <v>975.09</v>
      </c>
    </row>
    <row r="441">
      <c r="A441" s="26" t="n">
        <v>44831</v>
      </c>
      <c r="B441" s="16" t="n">
        <v>2224.39</v>
      </c>
      <c r="C441" s="16" t="n">
        <v>2227.35</v>
      </c>
      <c r="D441" s="16" t="n">
        <v>2197.9</v>
      </c>
      <c r="E441" s="16" t="n">
        <v>2223.86</v>
      </c>
      <c r="F441" s="16" t="n">
        <v>290.27</v>
      </c>
      <c r="G441" s="16" t="n">
        <v>290.75</v>
      </c>
      <c r="H441" s="16" t="n">
        <v>286.76</v>
      </c>
      <c r="I441" s="16" t="n">
        <v>290.2</v>
      </c>
      <c r="J441" s="16" t="n">
        <v>982.28</v>
      </c>
      <c r="K441" s="16" t="n">
        <v>989.5</v>
      </c>
      <c r="L441" s="16" t="n">
        <v>962.3200000000001</v>
      </c>
      <c r="M441" s="16" t="n">
        <v>989.5</v>
      </c>
    </row>
    <row r="442">
      <c r="A442" s="26" t="n">
        <v>44832</v>
      </c>
      <c r="B442" s="16" t="n">
        <v>2206.15</v>
      </c>
      <c r="C442" s="16" t="n">
        <v>2223.56</v>
      </c>
      <c r="D442" s="16" t="n">
        <v>2151.6</v>
      </c>
      <c r="E442" s="16" t="n">
        <v>2169.29</v>
      </c>
      <c r="F442" s="16" t="n">
        <v>287.66</v>
      </c>
      <c r="G442" s="16" t="n">
        <v>289.75</v>
      </c>
      <c r="H442" s="16" t="n">
        <v>280.8</v>
      </c>
      <c r="I442" s="16" t="n">
        <v>283.19</v>
      </c>
      <c r="J442" s="16" t="n">
        <v>986.04</v>
      </c>
      <c r="K442" s="16" t="n">
        <v>993.73</v>
      </c>
      <c r="L442" s="16" t="n">
        <v>950.76</v>
      </c>
      <c r="M442" s="16" t="n">
        <v>958.14</v>
      </c>
    </row>
    <row r="443">
      <c r="A443" s="26" t="n">
        <v>44833</v>
      </c>
      <c r="B443" s="16" t="n">
        <v>2197.75</v>
      </c>
      <c r="C443" s="16" t="n">
        <v>2210.61</v>
      </c>
      <c r="D443" s="16" t="n">
        <v>2170.14</v>
      </c>
      <c r="E443" s="16" t="n">
        <v>2170.93</v>
      </c>
      <c r="F443" s="16" t="n">
        <v>286.6</v>
      </c>
      <c r="G443" s="16" t="n">
        <v>287.81</v>
      </c>
      <c r="H443" s="16" t="n">
        <v>282.56</v>
      </c>
      <c r="I443" s="16" t="n">
        <v>282.65</v>
      </c>
      <c r="J443" s="16" t="n">
        <v>981.9400000000001</v>
      </c>
      <c r="K443" s="16" t="n">
        <v>990.96</v>
      </c>
      <c r="L443" s="16" t="n">
        <v>963.95</v>
      </c>
      <c r="M443" s="16" t="n">
        <v>963.95</v>
      </c>
    </row>
    <row r="444">
      <c r="A444" s="26" t="n">
        <v>44834</v>
      </c>
      <c r="B444" s="16" t="n">
        <v>2161.11</v>
      </c>
      <c r="C444" s="16" t="n">
        <v>2177.2</v>
      </c>
      <c r="D444" s="16" t="n">
        <v>2134.77</v>
      </c>
      <c r="E444" s="16" t="n">
        <v>2155.49</v>
      </c>
      <c r="F444" s="16" t="n">
        <v>281.75</v>
      </c>
      <c r="G444" s="16" t="n">
        <v>284.35</v>
      </c>
      <c r="H444" s="16" t="n">
        <v>278.39</v>
      </c>
      <c r="I444" s="16" t="n">
        <v>281.36</v>
      </c>
      <c r="J444" s="16" t="n">
        <v>954.64</v>
      </c>
      <c r="K444" s="16" t="n">
        <v>968.75</v>
      </c>
      <c r="L444" s="16" t="n">
        <v>945.7</v>
      </c>
      <c r="M444" s="16" t="n">
        <v>956.48</v>
      </c>
    </row>
    <row r="445">
      <c r="A445" s="26" t="n">
        <v>44835</v>
      </c>
      <c r="B445" s="16" t="n">
        <v>2161.11</v>
      </c>
      <c r="C445" s="16" t="n">
        <v>2177.2</v>
      </c>
      <c r="D445" s="16" t="n">
        <v>2134.77</v>
      </c>
      <c r="E445" s="16" t="n">
        <v>2155.49</v>
      </c>
      <c r="F445" s="16" t="n">
        <v>281.75</v>
      </c>
      <c r="G445" s="16" t="n">
        <v>284.35</v>
      </c>
      <c r="H445" s="16" t="n">
        <v>278.39</v>
      </c>
      <c r="I445" s="16" t="n">
        <v>281.36</v>
      </c>
      <c r="J445" s="16" t="n">
        <v>954.64</v>
      </c>
      <c r="K445" s="16" t="n">
        <v>968.75</v>
      </c>
      <c r="L445" s="16" t="n">
        <v>945.7</v>
      </c>
      <c r="M445" s="16" t="n">
        <v>956.48</v>
      </c>
    </row>
    <row r="446">
      <c r="A446" s="26" t="n">
        <v>44836</v>
      </c>
      <c r="B446" s="16" t="n">
        <v>2161.11</v>
      </c>
      <c r="C446" s="16" t="n">
        <v>2177.2</v>
      </c>
      <c r="D446" s="16" t="n">
        <v>2134.77</v>
      </c>
      <c r="E446" s="16" t="n">
        <v>2155.49</v>
      </c>
      <c r="F446" s="16" t="n">
        <v>281.75</v>
      </c>
      <c r="G446" s="16" t="n">
        <v>284.35</v>
      </c>
      <c r="H446" s="16" t="n">
        <v>278.39</v>
      </c>
      <c r="I446" s="16" t="n">
        <v>281.36</v>
      </c>
      <c r="J446" s="16" t="n">
        <v>954.64</v>
      </c>
      <c r="K446" s="16" t="n">
        <v>968.75</v>
      </c>
      <c r="L446" s="16" t="n">
        <v>945.7</v>
      </c>
      <c r="M446" s="16" t="n">
        <v>956.48</v>
      </c>
    </row>
    <row r="447">
      <c r="A447" s="26" t="n">
        <v>44837</v>
      </c>
      <c r="B447" s="16" t="n">
        <v>2161.11</v>
      </c>
      <c r="C447" s="16" t="n">
        <v>2177.2</v>
      </c>
      <c r="D447" s="16" t="n">
        <v>2134.77</v>
      </c>
      <c r="E447" s="16" t="n">
        <v>2155.49</v>
      </c>
      <c r="F447" s="16" t="n">
        <v>281.75</v>
      </c>
      <c r="G447" s="16" t="n">
        <v>284.35</v>
      </c>
      <c r="H447" s="16" t="n">
        <v>278.39</v>
      </c>
      <c r="I447" s="16" t="n">
        <v>281.36</v>
      </c>
      <c r="J447" s="16" t="n">
        <v>954.64</v>
      </c>
      <c r="K447" s="16" t="n">
        <v>968.75</v>
      </c>
      <c r="L447" s="16" t="n">
        <v>945.7</v>
      </c>
      <c r="M447" s="16" t="n">
        <v>956.48</v>
      </c>
    </row>
    <row r="448">
      <c r="A448" s="26" t="n">
        <v>44838</v>
      </c>
      <c r="B448" s="16" t="n">
        <v>2189.51</v>
      </c>
      <c r="C448" s="16" t="n">
        <v>2212.38</v>
      </c>
      <c r="D448" s="16" t="n">
        <v>2180.84</v>
      </c>
      <c r="E448" s="16" t="n">
        <v>2209.38</v>
      </c>
      <c r="F448" s="16" t="n">
        <v>286.25</v>
      </c>
      <c r="G448" s="16" t="n">
        <v>288.96</v>
      </c>
      <c r="H448" s="16" t="n">
        <v>285.42</v>
      </c>
      <c r="I448" s="16" t="n">
        <v>288.27</v>
      </c>
      <c r="J448" s="16" t="n">
        <v>979.58</v>
      </c>
      <c r="K448" s="16" t="n">
        <v>994.23</v>
      </c>
      <c r="L448" s="16" t="n">
        <v>974.6</v>
      </c>
      <c r="M448" s="16" t="n">
        <v>993.04</v>
      </c>
    </row>
    <row r="449">
      <c r="A449" s="26" t="n">
        <v>44839</v>
      </c>
      <c r="B449" s="16" t="n">
        <v>2248.85</v>
      </c>
      <c r="C449" s="16" t="n">
        <v>2253.93</v>
      </c>
      <c r="D449" s="16" t="n">
        <v>2204.03</v>
      </c>
      <c r="E449" s="16" t="n">
        <v>2215.22</v>
      </c>
      <c r="F449" s="16" t="n">
        <v>293.87</v>
      </c>
      <c r="G449" s="16" t="n">
        <v>294.47</v>
      </c>
      <c r="H449" s="16" t="n">
        <v>287.44</v>
      </c>
      <c r="I449" s="16" t="n">
        <v>289.05</v>
      </c>
      <c r="J449" s="16" t="n">
        <v>1010.89</v>
      </c>
      <c r="K449" s="16" t="n">
        <v>1011.4</v>
      </c>
      <c r="L449" s="16" t="n">
        <v>968.37</v>
      </c>
      <c r="M449" s="16" t="n">
        <v>969.27</v>
      </c>
    </row>
    <row r="450">
      <c r="A450" s="26" t="n">
        <v>44840</v>
      </c>
      <c r="B450" s="16" t="n">
        <v>2230.43</v>
      </c>
      <c r="C450" s="16" t="n">
        <v>2250.87</v>
      </c>
      <c r="D450" s="16" t="n">
        <v>2223.36</v>
      </c>
      <c r="E450" s="16" t="n">
        <v>2237.86</v>
      </c>
      <c r="F450" s="16" t="n">
        <v>291.2</v>
      </c>
      <c r="G450" s="16" t="n">
        <v>293.32</v>
      </c>
      <c r="H450" s="16" t="n">
        <v>290.09</v>
      </c>
      <c r="I450" s="16" t="n">
        <v>291.26</v>
      </c>
      <c r="J450" s="16" t="n">
        <v>978.25</v>
      </c>
      <c r="K450" s="16" t="n">
        <v>1001.65</v>
      </c>
      <c r="L450" s="16" t="n">
        <v>976.58</v>
      </c>
      <c r="M450" s="16" t="n">
        <v>1000.4</v>
      </c>
    </row>
    <row r="451">
      <c r="A451" s="26" t="n">
        <v>44841</v>
      </c>
      <c r="B451" s="16" t="n">
        <v>2217.84</v>
      </c>
      <c r="C451" s="16" t="n">
        <v>2245.88</v>
      </c>
      <c r="D451" s="16" t="n">
        <v>2215.08</v>
      </c>
      <c r="E451" s="16" t="n">
        <v>2232.84</v>
      </c>
      <c r="F451" s="16" t="n">
        <v>288.35</v>
      </c>
      <c r="G451" s="16" t="n">
        <v>292.2</v>
      </c>
      <c r="H451" s="16" t="n">
        <v>287.84</v>
      </c>
      <c r="I451" s="16" t="n">
        <v>290.41</v>
      </c>
      <c r="J451" s="16" t="n">
        <v>988.41</v>
      </c>
      <c r="K451" s="16" t="n">
        <v>1000.73</v>
      </c>
      <c r="L451" s="16" t="n">
        <v>983.0599999999999</v>
      </c>
      <c r="M451" s="16" t="n">
        <v>983.0599999999999</v>
      </c>
    </row>
    <row r="452">
      <c r="A452" s="26" t="n">
        <v>44842</v>
      </c>
      <c r="B452" s="16" t="n">
        <v>2217.84</v>
      </c>
      <c r="C452" s="16" t="n">
        <v>2245.88</v>
      </c>
      <c r="D452" s="16" t="n">
        <v>2215.08</v>
      </c>
      <c r="E452" s="16" t="n">
        <v>2232.84</v>
      </c>
      <c r="F452" s="16" t="n">
        <v>288.35</v>
      </c>
      <c r="G452" s="16" t="n">
        <v>292.2</v>
      </c>
      <c r="H452" s="16" t="n">
        <v>287.84</v>
      </c>
      <c r="I452" s="16" t="n">
        <v>290.41</v>
      </c>
      <c r="J452" s="16" t="n">
        <v>988.41</v>
      </c>
      <c r="K452" s="16" t="n">
        <v>1000.73</v>
      </c>
      <c r="L452" s="16" t="n">
        <v>983.0599999999999</v>
      </c>
      <c r="M452" s="16" t="n">
        <v>983.0599999999999</v>
      </c>
    </row>
    <row r="453">
      <c r="A453" s="26" t="n">
        <v>44843</v>
      </c>
      <c r="B453" s="16" t="n">
        <v>2217.84</v>
      </c>
      <c r="C453" s="16" t="n">
        <v>2245.88</v>
      </c>
      <c r="D453" s="16" t="n">
        <v>2215.08</v>
      </c>
      <c r="E453" s="16" t="n">
        <v>2232.84</v>
      </c>
      <c r="F453" s="16" t="n">
        <v>288.35</v>
      </c>
      <c r="G453" s="16" t="n">
        <v>292.2</v>
      </c>
      <c r="H453" s="16" t="n">
        <v>287.84</v>
      </c>
      <c r="I453" s="16" t="n">
        <v>290.41</v>
      </c>
      <c r="J453" s="16" t="n">
        <v>988.41</v>
      </c>
      <c r="K453" s="16" t="n">
        <v>1000.73</v>
      </c>
      <c r="L453" s="16" t="n">
        <v>983.0599999999999</v>
      </c>
      <c r="M453" s="16" t="n">
        <v>983.0599999999999</v>
      </c>
    </row>
    <row r="454">
      <c r="A454" s="26" t="n">
        <v>44844</v>
      </c>
      <c r="B454" s="16" t="n">
        <v>2217.84</v>
      </c>
      <c r="C454" s="16" t="n">
        <v>2245.88</v>
      </c>
      <c r="D454" s="16" t="n">
        <v>2215.08</v>
      </c>
      <c r="E454" s="16" t="n">
        <v>2232.84</v>
      </c>
      <c r="F454" s="16" t="n">
        <v>288.35</v>
      </c>
      <c r="G454" s="16" t="n">
        <v>292.2</v>
      </c>
      <c r="H454" s="16" t="n">
        <v>287.84</v>
      </c>
      <c r="I454" s="16" t="n">
        <v>290.41</v>
      </c>
      <c r="J454" s="16" t="n">
        <v>988.41</v>
      </c>
      <c r="K454" s="16" t="n">
        <v>1000.73</v>
      </c>
      <c r="L454" s="16" t="n">
        <v>983.0599999999999</v>
      </c>
      <c r="M454" s="16" t="n">
        <v>983.0599999999999</v>
      </c>
    </row>
    <row r="455">
      <c r="A455" s="26" t="n">
        <v>44845</v>
      </c>
      <c r="B455" s="16" t="n">
        <v>2193.02</v>
      </c>
      <c r="C455" s="16" t="n">
        <v>2193.05</v>
      </c>
      <c r="D455" s="16" t="n">
        <v>2174.06</v>
      </c>
      <c r="E455" s="16" t="n">
        <v>2192.07</v>
      </c>
      <c r="F455" s="16" t="n">
        <v>284.39</v>
      </c>
      <c r="G455" s="16" t="n">
        <v>284.96</v>
      </c>
      <c r="H455" s="16" t="n">
        <v>282.04</v>
      </c>
      <c r="I455" s="16" t="n">
        <v>284.96</v>
      </c>
      <c r="J455" s="16" t="n">
        <v>959.15</v>
      </c>
      <c r="K455" s="16" t="n">
        <v>959.15</v>
      </c>
      <c r="L455" s="16" t="n">
        <v>943.34</v>
      </c>
      <c r="M455" s="16" t="n">
        <v>944.15</v>
      </c>
    </row>
    <row r="456">
      <c r="A456" s="26" t="n">
        <v>44846</v>
      </c>
      <c r="B456" s="16" t="n">
        <v>2191.35</v>
      </c>
      <c r="C456" s="16" t="n">
        <v>2205.02</v>
      </c>
      <c r="D456" s="16" t="n">
        <v>2181.65</v>
      </c>
      <c r="E456" s="16" t="n">
        <v>2202.47</v>
      </c>
      <c r="F456" s="16" t="n">
        <v>285.23</v>
      </c>
      <c r="G456" s="16" t="n">
        <v>287.52</v>
      </c>
      <c r="H456" s="16" t="n">
        <v>284.32</v>
      </c>
      <c r="I456" s="16" t="n">
        <v>287.09</v>
      </c>
      <c r="J456" s="16" t="n">
        <v>946.6799999999999</v>
      </c>
      <c r="K456" s="16" t="n">
        <v>957.02</v>
      </c>
      <c r="L456" s="16" t="n">
        <v>940.01</v>
      </c>
      <c r="M456" s="16" t="n">
        <v>954.1900000000001</v>
      </c>
    </row>
    <row r="457">
      <c r="A457" s="26" t="n">
        <v>44847</v>
      </c>
      <c r="B457" s="16" t="n">
        <v>2198.29</v>
      </c>
      <c r="C457" s="16" t="n">
        <v>2198.34</v>
      </c>
      <c r="D457" s="16" t="n">
        <v>2162.87</v>
      </c>
      <c r="E457" s="16" t="n">
        <v>2162.87</v>
      </c>
      <c r="F457" s="16" t="n">
        <v>286.27</v>
      </c>
      <c r="G457" s="16" t="n">
        <v>286.36</v>
      </c>
      <c r="H457" s="16" t="n">
        <v>282.57</v>
      </c>
      <c r="I457" s="16" t="n">
        <v>282.57</v>
      </c>
      <c r="J457" s="16" t="n">
        <v>951.0700000000001</v>
      </c>
      <c r="K457" s="16" t="n">
        <v>952.88</v>
      </c>
      <c r="L457" s="16" t="n">
        <v>929.34</v>
      </c>
      <c r="M457" s="16" t="n">
        <v>932.6</v>
      </c>
    </row>
    <row r="458">
      <c r="A458" s="26" t="n">
        <v>44848</v>
      </c>
      <c r="B458" s="16" t="n">
        <v>2200.66</v>
      </c>
      <c r="C458" s="16" t="n">
        <v>2220.54</v>
      </c>
      <c r="D458" s="16" t="n">
        <v>2193.63</v>
      </c>
      <c r="E458" s="16" t="n">
        <v>2212.55</v>
      </c>
      <c r="F458" s="16" t="n">
        <v>287.59</v>
      </c>
      <c r="G458" s="16" t="n">
        <v>290.32</v>
      </c>
      <c r="H458" s="16" t="n">
        <v>286.59</v>
      </c>
      <c r="I458" s="16" t="n">
        <v>289.36</v>
      </c>
      <c r="J458" s="16" t="n">
        <v>956.45</v>
      </c>
      <c r="K458" s="16" t="n">
        <v>976.62</v>
      </c>
      <c r="L458" s="16" t="n">
        <v>953.16</v>
      </c>
      <c r="M458" s="16" t="n">
        <v>973.46</v>
      </c>
    </row>
    <row r="459">
      <c r="A459" s="26" t="n">
        <v>44849</v>
      </c>
      <c r="B459" s="16" t="n">
        <v>2200.66</v>
      </c>
      <c r="C459" s="16" t="n">
        <v>2220.54</v>
      </c>
      <c r="D459" s="16" t="n">
        <v>2193.63</v>
      </c>
      <c r="E459" s="16" t="n">
        <v>2212.55</v>
      </c>
      <c r="F459" s="16" t="n">
        <v>287.59</v>
      </c>
      <c r="G459" s="16" t="n">
        <v>290.32</v>
      </c>
      <c r="H459" s="16" t="n">
        <v>286.59</v>
      </c>
      <c r="I459" s="16" t="n">
        <v>289.36</v>
      </c>
      <c r="J459" s="16" t="n">
        <v>956.45</v>
      </c>
      <c r="K459" s="16" t="n">
        <v>976.62</v>
      </c>
      <c r="L459" s="16" t="n">
        <v>953.16</v>
      </c>
      <c r="M459" s="16" t="n">
        <v>973.46</v>
      </c>
    </row>
    <row r="460">
      <c r="A460" s="26" t="n">
        <v>44850</v>
      </c>
      <c r="B460" s="16" t="n">
        <v>2200.66</v>
      </c>
      <c r="C460" s="16" t="n">
        <v>2220.54</v>
      </c>
      <c r="D460" s="16" t="n">
        <v>2193.63</v>
      </c>
      <c r="E460" s="16" t="n">
        <v>2212.55</v>
      </c>
      <c r="F460" s="16" t="n">
        <v>287.59</v>
      </c>
      <c r="G460" s="16" t="n">
        <v>290.32</v>
      </c>
      <c r="H460" s="16" t="n">
        <v>286.59</v>
      </c>
      <c r="I460" s="16" t="n">
        <v>289.36</v>
      </c>
      <c r="J460" s="16" t="n">
        <v>956.45</v>
      </c>
      <c r="K460" s="16" t="n">
        <v>976.62</v>
      </c>
      <c r="L460" s="16" t="n">
        <v>953.16</v>
      </c>
      <c r="M460" s="16" t="n">
        <v>973.46</v>
      </c>
    </row>
    <row r="461">
      <c r="A461" s="26" t="n">
        <v>44851</v>
      </c>
      <c r="B461" s="16" t="n">
        <v>2187.17</v>
      </c>
      <c r="C461" s="16" t="n">
        <v>2221.05</v>
      </c>
      <c r="D461" s="16" t="n">
        <v>2177.66</v>
      </c>
      <c r="E461" s="16" t="n">
        <v>2219.71</v>
      </c>
      <c r="F461" s="16" t="n">
        <v>285.89</v>
      </c>
      <c r="G461" s="16" t="n">
        <v>290.04</v>
      </c>
      <c r="H461" s="16" t="n">
        <v>284.91</v>
      </c>
      <c r="I461" s="16" t="n">
        <v>289.57</v>
      </c>
      <c r="J461" s="16" t="n">
        <v>955.34</v>
      </c>
      <c r="K461" s="16" t="n">
        <v>974.04</v>
      </c>
      <c r="L461" s="16" t="n">
        <v>951.85</v>
      </c>
      <c r="M461" s="16" t="n">
        <v>972.51</v>
      </c>
    </row>
    <row r="462">
      <c r="A462" s="26" t="n">
        <v>44852</v>
      </c>
      <c r="B462" s="16" t="n">
        <v>2249.15</v>
      </c>
      <c r="C462" s="16" t="n">
        <v>2251.74</v>
      </c>
      <c r="D462" s="16" t="n">
        <v>2220.71</v>
      </c>
      <c r="E462" s="16" t="n">
        <v>2249.95</v>
      </c>
      <c r="F462" s="16" t="n">
        <v>293.34</v>
      </c>
      <c r="G462" s="16" t="n">
        <v>293.78</v>
      </c>
      <c r="H462" s="16" t="n">
        <v>289.77</v>
      </c>
      <c r="I462" s="16" t="n">
        <v>293.59</v>
      </c>
      <c r="J462" s="16" t="n">
        <v>990.41</v>
      </c>
      <c r="K462" s="16" t="n">
        <v>998.79</v>
      </c>
      <c r="L462" s="16" t="n">
        <v>975.36</v>
      </c>
      <c r="M462" s="16" t="n">
        <v>998</v>
      </c>
    </row>
    <row r="463">
      <c r="A463" s="26" t="n">
        <v>44853</v>
      </c>
      <c r="B463" s="16" t="n">
        <v>2249.35</v>
      </c>
      <c r="C463" s="16" t="n">
        <v>2266.8</v>
      </c>
      <c r="D463" s="16" t="n">
        <v>2234.59</v>
      </c>
      <c r="E463" s="16" t="n">
        <v>2237.44</v>
      </c>
      <c r="F463" s="16" t="n">
        <v>293.41</v>
      </c>
      <c r="G463" s="16" t="n">
        <v>295.34</v>
      </c>
      <c r="H463" s="16" t="n">
        <v>290.9</v>
      </c>
      <c r="I463" s="16" t="n">
        <v>291.29</v>
      </c>
      <c r="J463" s="16" t="n">
        <v>996</v>
      </c>
      <c r="K463" s="16" t="n">
        <v>1011.7</v>
      </c>
      <c r="L463" s="16" t="n">
        <v>982</v>
      </c>
      <c r="M463" s="16" t="n">
        <v>982.64</v>
      </c>
    </row>
    <row r="464">
      <c r="A464" s="26" t="n">
        <v>44854</v>
      </c>
      <c r="B464" s="16" t="n">
        <v>2225.53</v>
      </c>
      <c r="C464" s="16" t="n">
        <v>2231.52</v>
      </c>
      <c r="D464" s="16" t="n">
        <v>2200.44</v>
      </c>
      <c r="E464" s="16" t="n">
        <v>2218.09</v>
      </c>
      <c r="F464" s="16" t="n">
        <v>289.33</v>
      </c>
      <c r="G464" s="16" t="n">
        <v>290.07</v>
      </c>
      <c r="H464" s="16" t="n">
        <v>286.5</v>
      </c>
      <c r="I464" s="16" t="n">
        <v>288.61</v>
      </c>
      <c r="J464" s="16" t="n">
        <v>976.0700000000001</v>
      </c>
      <c r="K464" s="16" t="n">
        <v>983.0599999999999</v>
      </c>
      <c r="L464" s="16" t="n">
        <v>954.8</v>
      </c>
      <c r="M464" s="16" t="n">
        <v>961.72</v>
      </c>
    </row>
    <row r="465">
      <c r="A465" s="26" t="n">
        <v>44855</v>
      </c>
      <c r="B465" s="16" t="n">
        <v>2210.59</v>
      </c>
      <c r="C465" s="16" t="n">
        <v>2224.04</v>
      </c>
      <c r="D465" s="16" t="n">
        <v>2204.64</v>
      </c>
      <c r="E465" s="16" t="n">
        <v>2213.12</v>
      </c>
      <c r="F465" s="16" t="n">
        <v>287.68</v>
      </c>
      <c r="G465" s="16" t="n">
        <v>290.38</v>
      </c>
      <c r="H465" s="16" t="n">
        <v>287.44</v>
      </c>
      <c r="I465" s="16" t="n">
        <v>288.57</v>
      </c>
      <c r="J465" s="16" t="n">
        <v>956.8099999999999</v>
      </c>
      <c r="K465" s="16" t="n">
        <v>969.13</v>
      </c>
      <c r="L465" s="16" t="n">
        <v>955.85</v>
      </c>
      <c r="M465" s="16" t="n">
        <v>958.87</v>
      </c>
    </row>
    <row r="466">
      <c r="A466" s="26" t="n">
        <v>44856</v>
      </c>
      <c r="B466" s="16" t="n">
        <v>2210.59</v>
      </c>
      <c r="C466" s="16" t="n">
        <v>2224.04</v>
      </c>
      <c r="D466" s="16" t="n">
        <v>2204.64</v>
      </c>
      <c r="E466" s="16" t="n">
        <v>2213.12</v>
      </c>
      <c r="F466" s="16" t="n">
        <v>287.68</v>
      </c>
      <c r="G466" s="16" t="n">
        <v>290.38</v>
      </c>
      <c r="H466" s="16" t="n">
        <v>287.44</v>
      </c>
      <c r="I466" s="16" t="n">
        <v>288.57</v>
      </c>
      <c r="J466" s="16" t="n">
        <v>956.8099999999999</v>
      </c>
      <c r="K466" s="16" t="n">
        <v>969.13</v>
      </c>
      <c r="L466" s="16" t="n">
        <v>955.85</v>
      </c>
      <c r="M466" s="16" t="n">
        <v>958.87</v>
      </c>
    </row>
    <row r="467">
      <c r="A467" s="26" t="n">
        <v>44857</v>
      </c>
      <c r="B467" s="16" t="n">
        <v>2210.59</v>
      </c>
      <c r="C467" s="16" t="n">
        <v>2224.04</v>
      </c>
      <c r="D467" s="16" t="n">
        <v>2204.64</v>
      </c>
      <c r="E467" s="16" t="n">
        <v>2213.12</v>
      </c>
      <c r="F467" s="16" t="n">
        <v>287.68</v>
      </c>
      <c r="G467" s="16" t="n">
        <v>290.38</v>
      </c>
      <c r="H467" s="16" t="n">
        <v>287.44</v>
      </c>
      <c r="I467" s="16" t="n">
        <v>288.57</v>
      </c>
      <c r="J467" s="16" t="n">
        <v>956.8099999999999</v>
      </c>
      <c r="K467" s="16" t="n">
        <v>969.13</v>
      </c>
      <c r="L467" s="16" t="n">
        <v>955.85</v>
      </c>
      <c r="M467" s="16" t="n">
        <v>958.87</v>
      </c>
    </row>
    <row r="468">
      <c r="A468" s="26" t="n">
        <v>44858</v>
      </c>
      <c r="B468" s="16" t="n">
        <v>2248.26</v>
      </c>
      <c r="C468" s="16" t="n">
        <v>2256.67</v>
      </c>
      <c r="D468" s="16" t="n">
        <v>2229.85</v>
      </c>
      <c r="E468" s="16" t="n">
        <v>2236.16</v>
      </c>
      <c r="F468" s="16" t="n">
        <v>293.6</v>
      </c>
      <c r="G468" s="16" t="n">
        <v>294.24</v>
      </c>
      <c r="H468" s="16" t="n">
        <v>290.52</v>
      </c>
      <c r="I468" s="16" t="n">
        <v>291.47</v>
      </c>
      <c r="J468" s="16" t="n">
        <v>982.1900000000001</v>
      </c>
      <c r="K468" s="16" t="n">
        <v>994.23</v>
      </c>
      <c r="L468" s="16" t="n">
        <v>982.1900000000001</v>
      </c>
      <c r="M468" s="16" t="n">
        <v>989.09</v>
      </c>
    </row>
    <row r="469">
      <c r="A469" s="26" t="n">
        <v>44859</v>
      </c>
      <c r="B469" s="16" t="n">
        <v>2237.04</v>
      </c>
      <c r="C469" s="16" t="n">
        <v>2253.24</v>
      </c>
      <c r="D469" s="16" t="n">
        <v>2230.75</v>
      </c>
      <c r="E469" s="16" t="n">
        <v>2235.07</v>
      </c>
      <c r="F469" s="16" t="n">
        <v>291.29</v>
      </c>
      <c r="G469" s="16" t="n">
        <v>293.75</v>
      </c>
      <c r="H469" s="16" t="n">
        <v>290.53</v>
      </c>
      <c r="I469" s="16" t="n">
        <v>291.58</v>
      </c>
      <c r="J469" s="16" t="n">
        <v>990.92</v>
      </c>
      <c r="K469" s="16" t="n">
        <v>1000.2</v>
      </c>
      <c r="L469" s="16" t="n">
        <v>983.21</v>
      </c>
      <c r="M469" s="16" t="n">
        <v>988.4299999999999</v>
      </c>
    </row>
    <row r="470">
      <c r="A470" s="26" t="n">
        <v>44860</v>
      </c>
      <c r="B470" s="16" t="n">
        <v>2240.7</v>
      </c>
      <c r="C470" s="16" t="n">
        <v>2258.11</v>
      </c>
      <c r="D470" s="16" t="n">
        <v>2234.49</v>
      </c>
      <c r="E470" s="16" t="n">
        <v>2249.56</v>
      </c>
      <c r="F470" s="16" t="n">
        <v>292.21</v>
      </c>
      <c r="G470" s="16" t="n">
        <v>295.28</v>
      </c>
      <c r="H470" s="16" t="n">
        <v>291.4</v>
      </c>
      <c r="I470" s="16" t="n">
        <v>293.85</v>
      </c>
      <c r="J470" s="16" t="n">
        <v>990.38</v>
      </c>
      <c r="K470" s="16" t="n">
        <v>994.8099999999999</v>
      </c>
      <c r="L470" s="16" t="n">
        <v>983.22</v>
      </c>
      <c r="M470" s="16" t="n">
        <v>983.84</v>
      </c>
    </row>
    <row r="471">
      <c r="A471" s="26" t="n">
        <v>44861</v>
      </c>
      <c r="B471" s="16" t="n">
        <v>2266.07</v>
      </c>
      <c r="C471" s="16" t="n">
        <v>2290.56</v>
      </c>
      <c r="D471" s="16" t="n">
        <v>2262.02</v>
      </c>
      <c r="E471" s="16" t="n">
        <v>2288.78</v>
      </c>
      <c r="F471" s="16" t="n">
        <v>295.85</v>
      </c>
      <c r="G471" s="16" t="n">
        <v>299.19</v>
      </c>
      <c r="H471" s="16" t="n">
        <v>295.01</v>
      </c>
      <c r="I471" s="16" t="n">
        <v>298.82</v>
      </c>
      <c r="J471" s="16" t="n">
        <v>990.05</v>
      </c>
      <c r="K471" s="16" t="n">
        <v>1005.51</v>
      </c>
      <c r="L471" s="16" t="n">
        <v>990.05</v>
      </c>
      <c r="M471" s="16" t="n">
        <v>1005.45</v>
      </c>
    </row>
    <row r="472">
      <c r="A472" s="26" t="n">
        <v>44862</v>
      </c>
      <c r="B472" s="16" t="n">
        <v>2276.73</v>
      </c>
      <c r="C472" s="16" t="n">
        <v>2292.65</v>
      </c>
      <c r="D472" s="16" t="n">
        <v>2266.44</v>
      </c>
      <c r="E472" s="16" t="n">
        <v>2268.4</v>
      </c>
      <c r="F472" s="16" t="n">
        <v>296.8</v>
      </c>
      <c r="G472" s="16" t="n">
        <v>298.45</v>
      </c>
      <c r="H472" s="16" t="n">
        <v>294.65</v>
      </c>
      <c r="I472" s="16" t="n">
        <v>295.06</v>
      </c>
      <c r="J472" s="16" t="n">
        <v>995.98</v>
      </c>
      <c r="K472" s="16" t="n">
        <v>1007.24</v>
      </c>
      <c r="L472" s="16" t="n">
        <v>992.7</v>
      </c>
      <c r="M472" s="16" t="n">
        <v>992.7</v>
      </c>
    </row>
    <row r="473">
      <c r="A473" s="26" t="n">
        <v>44863</v>
      </c>
      <c r="B473" s="16" t="n">
        <v>2276.73</v>
      </c>
      <c r="C473" s="16" t="n">
        <v>2292.65</v>
      </c>
      <c r="D473" s="16" t="n">
        <v>2266.44</v>
      </c>
      <c r="E473" s="16" t="n">
        <v>2268.4</v>
      </c>
      <c r="F473" s="16" t="n">
        <v>296.8</v>
      </c>
      <c r="G473" s="16" t="n">
        <v>298.45</v>
      </c>
      <c r="H473" s="16" t="n">
        <v>294.65</v>
      </c>
      <c r="I473" s="16" t="n">
        <v>295.06</v>
      </c>
      <c r="J473" s="16" t="n">
        <v>995.98</v>
      </c>
      <c r="K473" s="16" t="n">
        <v>1007.24</v>
      </c>
      <c r="L473" s="16" t="n">
        <v>992.7</v>
      </c>
      <c r="M473" s="16" t="n">
        <v>992.7</v>
      </c>
    </row>
    <row r="474">
      <c r="A474" s="26" t="n">
        <v>44864</v>
      </c>
      <c r="B474" s="16" t="n">
        <v>2276.73</v>
      </c>
      <c r="C474" s="16" t="n">
        <v>2292.65</v>
      </c>
      <c r="D474" s="16" t="n">
        <v>2266.44</v>
      </c>
      <c r="E474" s="16" t="n">
        <v>2268.4</v>
      </c>
      <c r="F474" s="16" t="n">
        <v>296.8</v>
      </c>
      <c r="G474" s="16" t="n">
        <v>298.45</v>
      </c>
      <c r="H474" s="16" t="n">
        <v>294.65</v>
      </c>
      <c r="I474" s="16" t="n">
        <v>295.06</v>
      </c>
      <c r="J474" s="16" t="n">
        <v>995.98</v>
      </c>
      <c r="K474" s="16" t="n">
        <v>1007.24</v>
      </c>
      <c r="L474" s="16" t="n">
        <v>992.7</v>
      </c>
      <c r="M474" s="16" t="n">
        <v>992.7</v>
      </c>
    </row>
    <row r="475">
      <c r="A475" s="26" t="n">
        <v>44865</v>
      </c>
      <c r="B475" s="16" t="n">
        <v>2293.75</v>
      </c>
      <c r="C475" s="16" t="n">
        <v>2295.51</v>
      </c>
      <c r="D475" s="16" t="n">
        <v>2273.73</v>
      </c>
      <c r="E475" s="16" t="n">
        <v>2293.61</v>
      </c>
      <c r="F475" s="16" t="n">
        <v>298.61</v>
      </c>
      <c r="G475" s="16" t="n">
        <v>300.05</v>
      </c>
      <c r="H475" s="16" t="n">
        <v>296.45</v>
      </c>
      <c r="I475" s="16" t="n">
        <v>299.58</v>
      </c>
      <c r="J475" s="16" t="n">
        <v>1004.9</v>
      </c>
      <c r="K475" s="16" t="n">
        <v>1006.82</v>
      </c>
      <c r="L475" s="16" t="n">
        <v>994.33</v>
      </c>
      <c r="M475" s="16" t="n">
        <v>1006.82</v>
      </c>
    </row>
    <row r="476">
      <c r="A476" s="26" t="n">
        <v>44866</v>
      </c>
      <c r="B476" s="16" t="n">
        <v>2301.58</v>
      </c>
      <c r="C476" s="16" t="n">
        <v>2335.57</v>
      </c>
      <c r="D476" s="16" t="n">
        <v>2297.57</v>
      </c>
      <c r="E476" s="16" t="n">
        <v>2335.22</v>
      </c>
      <c r="F476" s="16" t="n">
        <v>300.53</v>
      </c>
      <c r="G476" s="16" t="n">
        <v>304.01</v>
      </c>
      <c r="H476" s="16" t="n">
        <v>299.84</v>
      </c>
      <c r="I476" s="16" t="n">
        <v>303.88</v>
      </c>
      <c r="J476" s="16" t="n">
        <v>1005.9</v>
      </c>
      <c r="K476" s="16" t="n">
        <v>1009.66</v>
      </c>
      <c r="L476" s="16" t="n">
        <v>999.49</v>
      </c>
      <c r="M476" s="16" t="n">
        <v>1007.58</v>
      </c>
    </row>
    <row r="477">
      <c r="A477" s="26" t="n">
        <v>44867</v>
      </c>
      <c r="B477" s="16" t="n">
        <v>2326.05</v>
      </c>
      <c r="C477" s="16" t="n">
        <v>2346.32</v>
      </c>
      <c r="D477" s="16" t="n">
        <v>2323.37</v>
      </c>
      <c r="E477" s="16" t="n">
        <v>2336.87</v>
      </c>
      <c r="F477" s="16" t="n">
        <v>302.49</v>
      </c>
      <c r="G477" s="16" t="n">
        <v>305.1</v>
      </c>
      <c r="H477" s="16" t="n">
        <v>302.02</v>
      </c>
      <c r="I477" s="16" t="n">
        <v>303.87</v>
      </c>
      <c r="J477" s="16" t="n">
        <v>1000.65</v>
      </c>
      <c r="K477" s="16" t="n">
        <v>1003.93</v>
      </c>
      <c r="L477" s="16" t="n">
        <v>994.85</v>
      </c>
      <c r="M477" s="16" t="n">
        <v>1000.92</v>
      </c>
    </row>
    <row r="478">
      <c r="A478" s="26" t="n">
        <v>44868</v>
      </c>
      <c r="B478" s="16" t="n">
        <v>2297.45</v>
      </c>
      <c r="C478" s="16" t="n">
        <v>2342.86</v>
      </c>
      <c r="D478" s="16" t="n">
        <v>2296.44</v>
      </c>
      <c r="E478" s="16" t="n">
        <v>2329.17</v>
      </c>
      <c r="F478" s="16" t="n">
        <v>298.55</v>
      </c>
      <c r="G478" s="16" t="n">
        <v>303.8</v>
      </c>
      <c r="H478" s="16" t="n">
        <v>297.62</v>
      </c>
      <c r="I478" s="16" t="n">
        <v>301.66</v>
      </c>
      <c r="J478" s="16" t="n">
        <v>979.5599999999999</v>
      </c>
      <c r="K478" s="16" t="n">
        <v>994.4299999999999</v>
      </c>
      <c r="L478" s="16" t="n">
        <v>978.17</v>
      </c>
      <c r="M478" s="16" t="n">
        <v>987.63</v>
      </c>
    </row>
    <row r="479">
      <c r="A479" s="26" t="n">
        <v>44869</v>
      </c>
      <c r="B479" s="16" t="n">
        <v>2325.85</v>
      </c>
      <c r="C479" s="16" t="n">
        <v>2348.43</v>
      </c>
      <c r="D479" s="16" t="n">
        <v>2316.29</v>
      </c>
      <c r="E479" s="16" t="n">
        <v>2348.43</v>
      </c>
      <c r="F479" s="16" t="n">
        <v>301.16</v>
      </c>
      <c r="G479" s="16" t="n">
        <v>304.33</v>
      </c>
      <c r="H479" s="16" t="n">
        <v>299.46</v>
      </c>
      <c r="I479" s="16" t="n">
        <v>304.33</v>
      </c>
      <c r="J479" s="16" t="n">
        <v>981.4400000000001</v>
      </c>
      <c r="K479" s="16" t="n">
        <v>987.0599999999999</v>
      </c>
      <c r="L479" s="16" t="n">
        <v>970.46</v>
      </c>
      <c r="M479" s="16" t="n">
        <v>985.48</v>
      </c>
    </row>
    <row r="480">
      <c r="A480" s="26" t="n">
        <v>44870</v>
      </c>
      <c r="B480" s="16" t="n">
        <v>2325.85</v>
      </c>
      <c r="C480" s="16" t="n">
        <v>2348.43</v>
      </c>
      <c r="D480" s="16" t="n">
        <v>2316.29</v>
      </c>
      <c r="E480" s="16" t="n">
        <v>2348.43</v>
      </c>
      <c r="F480" s="16" t="n">
        <v>301.16</v>
      </c>
      <c r="G480" s="16" t="n">
        <v>304.33</v>
      </c>
      <c r="H480" s="16" t="n">
        <v>299.46</v>
      </c>
      <c r="I480" s="16" t="n">
        <v>304.33</v>
      </c>
      <c r="J480" s="16" t="n">
        <v>981.4400000000001</v>
      </c>
      <c r="K480" s="16" t="n">
        <v>987.0599999999999</v>
      </c>
      <c r="L480" s="16" t="n">
        <v>970.46</v>
      </c>
      <c r="M480" s="16" t="n">
        <v>985.48</v>
      </c>
    </row>
    <row r="481">
      <c r="A481" s="26" t="n">
        <v>44871</v>
      </c>
      <c r="B481" s="16" t="n">
        <v>2325.85</v>
      </c>
      <c r="C481" s="16" t="n">
        <v>2348.43</v>
      </c>
      <c r="D481" s="16" t="n">
        <v>2316.29</v>
      </c>
      <c r="E481" s="16" t="n">
        <v>2348.43</v>
      </c>
      <c r="F481" s="16" t="n">
        <v>301.16</v>
      </c>
      <c r="G481" s="16" t="n">
        <v>304.33</v>
      </c>
      <c r="H481" s="16" t="n">
        <v>299.46</v>
      </c>
      <c r="I481" s="16" t="n">
        <v>304.33</v>
      </c>
      <c r="J481" s="16" t="n">
        <v>981.4400000000001</v>
      </c>
      <c r="K481" s="16" t="n">
        <v>987.0599999999999</v>
      </c>
      <c r="L481" s="16" t="n">
        <v>970.46</v>
      </c>
      <c r="M481" s="16" t="n">
        <v>985.48</v>
      </c>
    </row>
    <row r="482">
      <c r="A482" s="26" t="n">
        <v>44872</v>
      </c>
      <c r="B482" s="16" t="n">
        <v>2360.22</v>
      </c>
      <c r="C482" s="16" t="n">
        <v>2373.28</v>
      </c>
      <c r="D482" s="16" t="n">
        <v>2354.22</v>
      </c>
      <c r="E482" s="16" t="n">
        <v>2371.79</v>
      </c>
      <c r="F482" s="16" t="n">
        <v>306.08</v>
      </c>
      <c r="G482" s="16" t="n">
        <v>308.15</v>
      </c>
      <c r="H482" s="16" t="n">
        <v>305.05</v>
      </c>
      <c r="I482" s="16" t="n">
        <v>307.87</v>
      </c>
      <c r="J482" s="16" t="n">
        <v>989.2</v>
      </c>
      <c r="K482" s="16" t="n">
        <v>997.64</v>
      </c>
      <c r="L482" s="16" t="n">
        <v>986.66</v>
      </c>
      <c r="M482" s="16" t="n">
        <v>996.95</v>
      </c>
    </row>
    <row r="483">
      <c r="A483" s="26" t="n">
        <v>44873</v>
      </c>
      <c r="B483" s="16" t="n">
        <v>2387.2</v>
      </c>
      <c r="C483" s="16" t="n">
        <v>2400.39</v>
      </c>
      <c r="D483" s="16" t="n">
        <v>2375.67</v>
      </c>
      <c r="E483" s="16" t="n">
        <v>2399.04</v>
      </c>
      <c r="F483" s="16" t="n">
        <v>310.08</v>
      </c>
      <c r="G483" s="16" t="n">
        <v>312.57</v>
      </c>
      <c r="H483" s="16" t="n">
        <v>309.21</v>
      </c>
      <c r="I483" s="16" t="n">
        <v>312.01</v>
      </c>
      <c r="J483" s="16" t="n">
        <v>1001.91</v>
      </c>
      <c r="K483" s="16" t="n">
        <v>1021.39</v>
      </c>
      <c r="L483" s="16" t="n">
        <v>1001.7</v>
      </c>
      <c r="M483" s="16" t="n">
        <v>1021.39</v>
      </c>
    </row>
    <row r="484">
      <c r="A484" s="26" t="n">
        <v>44874</v>
      </c>
      <c r="B484" s="16" t="n">
        <v>2408.54</v>
      </c>
      <c r="C484" s="16" t="n">
        <v>2429.65</v>
      </c>
      <c r="D484" s="16" t="n">
        <v>2403.64</v>
      </c>
      <c r="E484" s="16" t="n">
        <v>2424.41</v>
      </c>
      <c r="F484" s="16" t="n">
        <v>313.4</v>
      </c>
      <c r="G484" s="16" t="n">
        <v>316.09</v>
      </c>
      <c r="H484" s="16" t="n">
        <v>312.54</v>
      </c>
      <c r="I484" s="16" t="n">
        <v>315.23</v>
      </c>
      <c r="J484" s="16" t="n">
        <v>1023.85</v>
      </c>
      <c r="K484" s="16" t="n">
        <v>1026.09</v>
      </c>
      <c r="L484" s="16" t="n">
        <v>1013.69</v>
      </c>
      <c r="M484" s="16" t="n">
        <v>1019.36</v>
      </c>
    </row>
    <row r="485">
      <c r="A485" s="26" t="n">
        <v>44875</v>
      </c>
      <c r="B485" s="16" t="n">
        <v>2405.77</v>
      </c>
      <c r="C485" s="16" t="n">
        <v>2426.1</v>
      </c>
      <c r="D485" s="16" t="n">
        <v>2401.99</v>
      </c>
      <c r="E485" s="16" t="n">
        <v>2402.23</v>
      </c>
      <c r="F485" s="16" t="n">
        <v>312.63</v>
      </c>
      <c r="G485" s="16" t="n">
        <v>314.91</v>
      </c>
      <c r="H485" s="16" t="n">
        <v>311.13</v>
      </c>
      <c r="I485" s="16" t="n">
        <v>311.13</v>
      </c>
      <c r="J485" s="16" t="n">
        <v>1007.88</v>
      </c>
      <c r="K485" s="16" t="n">
        <v>1013.8</v>
      </c>
      <c r="L485" s="16" t="n">
        <v>1001.78</v>
      </c>
      <c r="M485" s="16" t="n">
        <v>1003.01</v>
      </c>
    </row>
    <row r="486">
      <c r="A486" s="26" t="n">
        <v>44876</v>
      </c>
      <c r="B486" s="16" t="n">
        <v>2466.9</v>
      </c>
      <c r="C486" s="16" t="n">
        <v>2486.46</v>
      </c>
      <c r="D486" s="16" t="n">
        <v>2463.51</v>
      </c>
      <c r="E486" s="16" t="n">
        <v>2483.16</v>
      </c>
      <c r="F486" s="16" t="n">
        <v>320.47</v>
      </c>
      <c r="G486" s="16" t="n">
        <v>323.51</v>
      </c>
      <c r="H486" s="16" t="n">
        <v>319.97</v>
      </c>
      <c r="I486" s="16" t="n">
        <v>323.09</v>
      </c>
      <c r="J486" s="16" t="n">
        <v>1041.41</v>
      </c>
      <c r="K486" s="16" t="n">
        <v>1059.26</v>
      </c>
      <c r="L486" s="16" t="n">
        <v>1039.18</v>
      </c>
      <c r="M486" s="16" t="n">
        <v>1056.17</v>
      </c>
    </row>
    <row r="487">
      <c r="A487" s="26" t="n">
        <v>44877</v>
      </c>
      <c r="B487" s="16" t="n">
        <v>2466.9</v>
      </c>
      <c r="C487" s="16" t="n">
        <v>2486.46</v>
      </c>
      <c r="D487" s="16" t="n">
        <v>2463.51</v>
      </c>
      <c r="E487" s="16" t="n">
        <v>2483.16</v>
      </c>
      <c r="F487" s="16" t="n">
        <v>320.47</v>
      </c>
      <c r="G487" s="16" t="n">
        <v>323.51</v>
      </c>
      <c r="H487" s="16" t="n">
        <v>319.97</v>
      </c>
      <c r="I487" s="16" t="n">
        <v>323.09</v>
      </c>
      <c r="J487" s="16" t="n">
        <v>1041.41</v>
      </c>
      <c r="K487" s="16" t="n">
        <v>1059.26</v>
      </c>
      <c r="L487" s="16" t="n">
        <v>1039.18</v>
      </c>
      <c r="M487" s="16" t="n">
        <v>1056.17</v>
      </c>
    </row>
    <row r="488">
      <c r="A488" s="26" t="n">
        <v>44878</v>
      </c>
      <c r="B488" s="16" t="n">
        <v>2466.9</v>
      </c>
      <c r="C488" s="16" t="n">
        <v>2486.46</v>
      </c>
      <c r="D488" s="16" t="n">
        <v>2463.51</v>
      </c>
      <c r="E488" s="16" t="n">
        <v>2483.16</v>
      </c>
      <c r="F488" s="16" t="n">
        <v>320.47</v>
      </c>
      <c r="G488" s="16" t="n">
        <v>323.51</v>
      </c>
      <c r="H488" s="16" t="n">
        <v>319.97</v>
      </c>
      <c r="I488" s="16" t="n">
        <v>323.09</v>
      </c>
      <c r="J488" s="16" t="n">
        <v>1041.41</v>
      </c>
      <c r="K488" s="16" t="n">
        <v>1059.26</v>
      </c>
      <c r="L488" s="16" t="n">
        <v>1039.18</v>
      </c>
      <c r="M488" s="16" t="n">
        <v>1056.17</v>
      </c>
    </row>
    <row r="489">
      <c r="A489" s="26" t="n">
        <v>44879</v>
      </c>
      <c r="B489" s="16" t="n">
        <v>2485.18</v>
      </c>
      <c r="C489" s="16" t="n">
        <v>2499.43</v>
      </c>
      <c r="D489" s="16" t="n">
        <v>2470.6</v>
      </c>
      <c r="E489" s="16" t="n">
        <v>2474.65</v>
      </c>
      <c r="F489" s="16" t="n">
        <v>323.41</v>
      </c>
      <c r="G489" s="16" t="n">
        <v>324.73</v>
      </c>
      <c r="H489" s="16" t="n">
        <v>320.86</v>
      </c>
      <c r="I489" s="16" t="n">
        <v>321.53</v>
      </c>
      <c r="J489" s="16" t="n">
        <v>1056.43</v>
      </c>
      <c r="K489" s="16" t="n">
        <v>1057.25</v>
      </c>
      <c r="L489" s="16" t="n">
        <v>1044.37</v>
      </c>
      <c r="M489" s="16" t="n">
        <v>1047.59</v>
      </c>
    </row>
    <row r="490">
      <c r="A490" s="26" t="n">
        <v>44880</v>
      </c>
      <c r="B490" s="16" t="n">
        <v>2482.76</v>
      </c>
      <c r="C490" s="16" t="n">
        <v>2485.2</v>
      </c>
      <c r="D490" s="16" t="n">
        <v>2463.65</v>
      </c>
      <c r="E490" s="16" t="n">
        <v>2480.33</v>
      </c>
      <c r="F490" s="16" t="n">
        <v>322.76</v>
      </c>
      <c r="G490" s="16" t="n">
        <v>323.03</v>
      </c>
      <c r="H490" s="16" t="n">
        <v>319.96</v>
      </c>
      <c r="I490" s="16" t="n">
        <v>322.31</v>
      </c>
      <c r="J490" s="16" t="n">
        <v>1048.97</v>
      </c>
      <c r="K490" s="16" t="n">
        <v>1079.85</v>
      </c>
      <c r="L490" s="16" t="n">
        <v>1048.97</v>
      </c>
      <c r="M490" s="16" t="n">
        <v>1079.85</v>
      </c>
    </row>
    <row r="491">
      <c r="A491" s="26" t="n">
        <v>44881</v>
      </c>
      <c r="B491" s="16" t="n">
        <v>2487</v>
      </c>
      <c r="C491" s="16" t="n">
        <v>2487</v>
      </c>
      <c r="D491" s="16" t="n">
        <v>2446.79</v>
      </c>
      <c r="E491" s="16" t="n">
        <v>2477.45</v>
      </c>
      <c r="F491" s="16" t="n">
        <v>322.98</v>
      </c>
      <c r="G491" s="16" t="n">
        <v>322.98</v>
      </c>
      <c r="H491" s="16" t="n">
        <v>318.02</v>
      </c>
      <c r="I491" s="16" t="n">
        <v>321.96</v>
      </c>
      <c r="J491" s="16" t="n">
        <v>1082.19</v>
      </c>
      <c r="K491" s="16" t="n">
        <v>1083.06</v>
      </c>
      <c r="L491" s="16" t="n">
        <v>1067.94</v>
      </c>
      <c r="M491" s="16" t="n">
        <v>1073.48</v>
      </c>
    </row>
    <row r="492">
      <c r="A492" s="26" t="n">
        <v>44882</v>
      </c>
      <c r="B492" s="16" t="n">
        <v>2466.5</v>
      </c>
      <c r="C492" s="16" t="n">
        <v>2467.39</v>
      </c>
      <c r="D492" s="16" t="n">
        <v>2442.9</v>
      </c>
      <c r="E492" s="16" t="n">
        <v>2442.9</v>
      </c>
      <c r="F492" s="16" t="n">
        <v>319.98</v>
      </c>
      <c r="G492" s="16" t="n">
        <v>320.35</v>
      </c>
      <c r="H492" s="16" t="n">
        <v>316.75</v>
      </c>
      <c r="I492" s="16" t="n">
        <v>316.75</v>
      </c>
      <c r="J492" s="16" t="n">
        <v>1067.18</v>
      </c>
      <c r="K492" s="16" t="n">
        <v>1073.58</v>
      </c>
      <c r="L492" s="16" t="n">
        <v>1060.32</v>
      </c>
      <c r="M492" s="16" t="n">
        <v>1063.23</v>
      </c>
    </row>
    <row r="493">
      <c r="A493" s="26" t="n">
        <v>44883</v>
      </c>
      <c r="B493" s="16" t="n">
        <v>2448.13</v>
      </c>
      <c r="C493" s="16" t="n">
        <v>2471.87</v>
      </c>
      <c r="D493" s="16" t="n">
        <v>2442.87</v>
      </c>
      <c r="E493" s="16" t="n">
        <v>2444.48</v>
      </c>
      <c r="F493" s="16" t="n">
        <v>317.63</v>
      </c>
      <c r="G493" s="16" t="n">
        <v>320.7</v>
      </c>
      <c r="H493" s="16" t="n">
        <v>316.7</v>
      </c>
      <c r="I493" s="16" t="n">
        <v>317.12</v>
      </c>
      <c r="J493" s="16" t="n">
        <v>1065.01</v>
      </c>
      <c r="K493" s="16" t="n">
        <v>1071.49</v>
      </c>
      <c r="L493" s="16" t="n">
        <v>1049.4</v>
      </c>
      <c r="M493" s="16" t="n">
        <v>1051.11</v>
      </c>
    </row>
    <row r="494">
      <c r="A494" s="26" t="n">
        <v>44884</v>
      </c>
      <c r="B494" s="16" t="n">
        <v>2448.13</v>
      </c>
      <c r="C494" s="16" t="n">
        <v>2471.87</v>
      </c>
      <c r="D494" s="16" t="n">
        <v>2442.87</v>
      </c>
      <c r="E494" s="16" t="n">
        <v>2444.48</v>
      </c>
      <c r="F494" s="16" t="n">
        <v>317.63</v>
      </c>
      <c r="G494" s="16" t="n">
        <v>320.7</v>
      </c>
      <c r="H494" s="16" t="n">
        <v>316.7</v>
      </c>
      <c r="I494" s="16" t="n">
        <v>317.12</v>
      </c>
      <c r="J494" s="16" t="n">
        <v>1065.01</v>
      </c>
      <c r="K494" s="16" t="n">
        <v>1071.49</v>
      </c>
      <c r="L494" s="16" t="n">
        <v>1049.4</v>
      </c>
      <c r="M494" s="16" t="n">
        <v>1051.11</v>
      </c>
    </row>
    <row r="495">
      <c r="A495" s="26" t="n">
        <v>44885</v>
      </c>
      <c r="B495" s="16" t="n">
        <v>2448.13</v>
      </c>
      <c r="C495" s="16" t="n">
        <v>2471.87</v>
      </c>
      <c r="D495" s="16" t="n">
        <v>2442.87</v>
      </c>
      <c r="E495" s="16" t="n">
        <v>2444.48</v>
      </c>
      <c r="F495" s="16" t="n">
        <v>317.63</v>
      </c>
      <c r="G495" s="16" t="n">
        <v>320.7</v>
      </c>
      <c r="H495" s="16" t="n">
        <v>316.7</v>
      </c>
      <c r="I495" s="16" t="n">
        <v>317.12</v>
      </c>
      <c r="J495" s="16" t="n">
        <v>1065.01</v>
      </c>
      <c r="K495" s="16" t="n">
        <v>1071.49</v>
      </c>
      <c r="L495" s="16" t="n">
        <v>1049.4</v>
      </c>
      <c r="M495" s="16" t="n">
        <v>1051.11</v>
      </c>
    </row>
    <row r="496">
      <c r="A496" s="26" t="n">
        <v>44886</v>
      </c>
      <c r="B496" s="16" t="n">
        <v>2446.05</v>
      </c>
      <c r="C496" s="16" t="n">
        <v>2448.14</v>
      </c>
      <c r="D496" s="16" t="n">
        <v>2409.36</v>
      </c>
      <c r="E496" s="16" t="n">
        <v>2419.5</v>
      </c>
      <c r="F496" s="16" t="n">
        <v>317.22</v>
      </c>
      <c r="G496" s="16" t="n">
        <v>317.65</v>
      </c>
      <c r="H496" s="16" t="n">
        <v>312.99</v>
      </c>
      <c r="I496" s="16" t="n">
        <v>314.67</v>
      </c>
      <c r="J496" s="16" t="n">
        <v>1052.34</v>
      </c>
      <c r="K496" s="16" t="n">
        <v>1054.41</v>
      </c>
      <c r="L496" s="16" t="n">
        <v>1025.76</v>
      </c>
      <c r="M496" s="16" t="n">
        <v>1027.84</v>
      </c>
    </row>
    <row r="497">
      <c r="A497" s="26" t="n">
        <v>44887</v>
      </c>
      <c r="B497" s="16" t="n">
        <v>2405.96</v>
      </c>
      <c r="C497" s="16" t="n">
        <v>2426.4</v>
      </c>
      <c r="D497" s="16" t="n">
        <v>2401.5</v>
      </c>
      <c r="E497" s="16" t="n">
        <v>2405.27</v>
      </c>
      <c r="F497" s="16" t="n">
        <v>312.88</v>
      </c>
      <c r="G497" s="16" t="n">
        <v>315.09</v>
      </c>
      <c r="H497" s="16" t="n">
        <v>311.69</v>
      </c>
      <c r="I497" s="16" t="n">
        <v>312.02</v>
      </c>
      <c r="J497" s="16" t="n">
        <v>1024.15</v>
      </c>
      <c r="K497" s="16" t="n">
        <v>1029.48</v>
      </c>
      <c r="L497" s="16" t="n">
        <v>1013.73</v>
      </c>
      <c r="M497" s="16" t="n">
        <v>1014.24</v>
      </c>
    </row>
    <row r="498">
      <c r="A498" s="26" t="n">
        <v>44888</v>
      </c>
      <c r="B498" s="16" t="n">
        <v>2424.36</v>
      </c>
      <c r="C498" s="16" t="n">
        <v>2427.28</v>
      </c>
      <c r="D498" s="16" t="n">
        <v>2407.58</v>
      </c>
      <c r="E498" s="16" t="n">
        <v>2418.01</v>
      </c>
      <c r="F498" s="16" t="n">
        <v>314.84</v>
      </c>
      <c r="G498" s="16" t="n">
        <v>315.24</v>
      </c>
      <c r="H498" s="16" t="n">
        <v>312.65</v>
      </c>
      <c r="I498" s="16" t="n">
        <v>314.11</v>
      </c>
      <c r="J498" s="16" t="n">
        <v>1025.86</v>
      </c>
      <c r="K498" s="16" t="n">
        <v>1039.85</v>
      </c>
      <c r="L498" s="16" t="n">
        <v>1025.22</v>
      </c>
      <c r="M498" s="16" t="n">
        <v>1039.74</v>
      </c>
    </row>
    <row r="499">
      <c r="A499" s="26" t="n">
        <v>44889</v>
      </c>
      <c r="B499" s="16" t="n">
        <v>2437.51</v>
      </c>
      <c r="C499" s="16" t="n">
        <v>2441.33</v>
      </c>
      <c r="D499" s="16" t="n">
        <v>2428.12</v>
      </c>
      <c r="E499" s="16" t="n">
        <v>2441.33</v>
      </c>
      <c r="F499" s="16" t="n">
        <v>316.6</v>
      </c>
      <c r="G499" s="16" t="n">
        <v>317.33</v>
      </c>
      <c r="H499" s="16" t="n">
        <v>315.27</v>
      </c>
      <c r="I499" s="16" t="n">
        <v>317.3</v>
      </c>
      <c r="J499" s="16" t="n">
        <v>1044.84</v>
      </c>
      <c r="K499" s="16" t="n">
        <v>1060.41</v>
      </c>
      <c r="L499" s="16" t="n">
        <v>1044.35</v>
      </c>
      <c r="M499" s="16" t="n">
        <v>1057.67</v>
      </c>
    </row>
    <row r="500">
      <c r="A500" s="26" t="n">
        <v>44890</v>
      </c>
      <c r="B500" s="16" t="n">
        <v>2442.21</v>
      </c>
      <c r="C500" s="16" t="n">
        <v>2449.66</v>
      </c>
      <c r="D500" s="16" t="n">
        <v>2433.57</v>
      </c>
      <c r="E500" s="16" t="n">
        <v>2437.86</v>
      </c>
      <c r="F500" s="16" t="n">
        <v>317.28</v>
      </c>
      <c r="G500" s="16" t="n">
        <v>318.1</v>
      </c>
      <c r="H500" s="16" t="n">
        <v>315.76</v>
      </c>
      <c r="I500" s="16" t="n">
        <v>316.07</v>
      </c>
      <c r="J500" s="16" t="n">
        <v>1055.27</v>
      </c>
      <c r="K500" s="16" t="n">
        <v>1055.62</v>
      </c>
      <c r="L500" s="16" t="n">
        <v>1045.29</v>
      </c>
      <c r="M500" s="16" t="n">
        <v>1045.54</v>
      </c>
    </row>
    <row r="501">
      <c r="A501" s="26" t="n">
        <v>44891</v>
      </c>
      <c r="B501" s="16" t="n">
        <v>2442.21</v>
      </c>
      <c r="C501" s="16" t="n">
        <v>2449.66</v>
      </c>
      <c r="D501" s="16" t="n">
        <v>2433.57</v>
      </c>
      <c r="E501" s="16" t="n">
        <v>2437.86</v>
      </c>
      <c r="F501" s="16" t="n">
        <v>317.28</v>
      </c>
      <c r="G501" s="16" t="n">
        <v>318.1</v>
      </c>
      <c r="H501" s="16" t="n">
        <v>315.76</v>
      </c>
      <c r="I501" s="16" t="n">
        <v>316.07</v>
      </c>
      <c r="J501" s="16" t="n">
        <v>1055.27</v>
      </c>
      <c r="K501" s="16" t="n">
        <v>1055.62</v>
      </c>
      <c r="L501" s="16" t="n">
        <v>1045.29</v>
      </c>
      <c r="M501" s="16" t="n">
        <v>1045.54</v>
      </c>
    </row>
    <row r="502">
      <c r="A502" s="26" t="n">
        <v>44892</v>
      </c>
      <c r="B502" s="16" t="n">
        <v>2442.21</v>
      </c>
      <c r="C502" s="16" t="n">
        <v>2449.66</v>
      </c>
      <c r="D502" s="16" t="n">
        <v>2433.57</v>
      </c>
      <c r="E502" s="16" t="n">
        <v>2437.86</v>
      </c>
      <c r="F502" s="16" t="n">
        <v>317.28</v>
      </c>
      <c r="G502" s="16" t="n">
        <v>318.1</v>
      </c>
      <c r="H502" s="16" t="n">
        <v>315.76</v>
      </c>
      <c r="I502" s="16" t="n">
        <v>316.07</v>
      </c>
      <c r="J502" s="16" t="n">
        <v>1055.27</v>
      </c>
      <c r="K502" s="16" t="n">
        <v>1055.62</v>
      </c>
      <c r="L502" s="16" t="n">
        <v>1045.29</v>
      </c>
      <c r="M502" s="16" t="n">
        <v>1045.54</v>
      </c>
    </row>
    <row r="503">
      <c r="A503" s="26" t="n">
        <v>44893</v>
      </c>
      <c r="B503" s="16" t="n">
        <v>2425.05</v>
      </c>
      <c r="C503" s="16" t="n">
        <v>2425.65</v>
      </c>
      <c r="D503" s="16" t="n">
        <v>2401.95</v>
      </c>
      <c r="E503" s="16" t="n">
        <v>2408.27</v>
      </c>
      <c r="F503" s="16" t="n">
        <v>313.89</v>
      </c>
      <c r="G503" s="16" t="n">
        <v>313.89</v>
      </c>
      <c r="H503" s="16" t="n">
        <v>311.28</v>
      </c>
      <c r="I503" s="16" t="n">
        <v>312.21</v>
      </c>
      <c r="J503" s="16" t="n">
        <v>1039.4</v>
      </c>
      <c r="K503" s="16" t="n">
        <v>1039.4</v>
      </c>
      <c r="L503" s="16" t="n">
        <v>1017.1</v>
      </c>
      <c r="M503" s="16" t="n">
        <v>1019.36</v>
      </c>
    </row>
    <row r="504">
      <c r="A504" s="26" t="n">
        <v>44894</v>
      </c>
      <c r="B504" s="16" t="n">
        <v>2405.54</v>
      </c>
      <c r="C504" s="16" t="n">
        <v>2433.87</v>
      </c>
      <c r="D504" s="16" t="n">
        <v>2401.1</v>
      </c>
      <c r="E504" s="16" t="n">
        <v>2433.39</v>
      </c>
      <c r="F504" s="16" t="n">
        <v>311.79</v>
      </c>
      <c r="G504" s="16" t="n">
        <v>315.74</v>
      </c>
      <c r="H504" s="16" t="n">
        <v>311.07</v>
      </c>
      <c r="I504" s="16" t="n">
        <v>315.58</v>
      </c>
      <c r="J504" s="16" t="n">
        <v>1014.72</v>
      </c>
      <c r="K504" s="16" t="n">
        <v>1039.91</v>
      </c>
      <c r="L504" s="16" t="n">
        <v>1011.41</v>
      </c>
      <c r="M504" s="16" t="n">
        <v>1037.75</v>
      </c>
    </row>
    <row r="505">
      <c r="A505" s="26" t="n">
        <v>44895</v>
      </c>
      <c r="B505" s="16" t="n">
        <v>2424.44</v>
      </c>
      <c r="C505" s="16" t="n">
        <v>2472.53</v>
      </c>
      <c r="D505" s="16" t="n">
        <v>2421.42</v>
      </c>
      <c r="E505" s="16" t="n">
        <v>2472.53</v>
      </c>
      <c r="F505" s="16" t="n">
        <v>314.35</v>
      </c>
      <c r="G505" s="16" t="n">
        <v>321.01</v>
      </c>
      <c r="H505" s="16" t="n">
        <v>314.2</v>
      </c>
      <c r="I505" s="16" t="n">
        <v>321</v>
      </c>
      <c r="J505" s="16" t="n">
        <v>1034.84</v>
      </c>
      <c r="K505" s="16" t="n">
        <v>1039.31</v>
      </c>
      <c r="L505" s="16" t="n">
        <v>1025.15</v>
      </c>
      <c r="M505" s="16" t="n">
        <v>1038.42</v>
      </c>
    </row>
    <row r="506">
      <c r="A506" s="26" t="n">
        <v>44896</v>
      </c>
      <c r="B506" s="16" t="n">
        <v>2501.43</v>
      </c>
      <c r="C506" s="16" t="n">
        <v>2501.43</v>
      </c>
      <c r="D506" s="16" t="n">
        <v>2474.33</v>
      </c>
      <c r="E506" s="16" t="n">
        <v>2479.84</v>
      </c>
      <c r="F506" s="16" t="n">
        <v>325.37</v>
      </c>
      <c r="G506" s="16" t="n">
        <v>325.49</v>
      </c>
      <c r="H506" s="16" t="n">
        <v>321.44</v>
      </c>
      <c r="I506" s="16" t="n">
        <v>322.02</v>
      </c>
      <c r="J506" s="16" t="n">
        <v>1062.76</v>
      </c>
      <c r="K506" s="16" t="n">
        <v>1070.9</v>
      </c>
      <c r="L506" s="16" t="n">
        <v>1056.49</v>
      </c>
      <c r="M506" s="16" t="n">
        <v>1058.54</v>
      </c>
    </row>
    <row r="507">
      <c r="A507" s="26" t="n">
        <v>44897</v>
      </c>
      <c r="B507" s="16" t="n">
        <v>2471.5</v>
      </c>
      <c r="C507" s="16" t="n">
        <v>2471.5</v>
      </c>
      <c r="D507" s="16" t="n">
        <v>2434.33</v>
      </c>
      <c r="E507" s="16" t="n">
        <v>2434.33</v>
      </c>
      <c r="F507" s="16" t="n">
        <v>320.76</v>
      </c>
      <c r="G507" s="16" t="n">
        <v>320.76</v>
      </c>
      <c r="H507" s="16" t="n">
        <v>315.02</v>
      </c>
      <c r="I507" s="16" t="n">
        <v>315.02</v>
      </c>
      <c r="J507" s="16" t="n">
        <v>1054.8</v>
      </c>
      <c r="K507" s="16" t="n">
        <v>1055.41</v>
      </c>
      <c r="L507" s="16" t="n">
        <v>1036.08</v>
      </c>
      <c r="M507" s="16" t="n">
        <v>1036.08</v>
      </c>
    </row>
    <row r="508">
      <c r="A508" s="26" t="n">
        <v>44898</v>
      </c>
      <c r="B508" s="16" t="n">
        <v>2471.5</v>
      </c>
      <c r="C508" s="16" t="n">
        <v>2471.5</v>
      </c>
      <c r="D508" s="16" t="n">
        <v>2434.33</v>
      </c>
      <c r="E508" s="16" t="n">
        <v>2434.33</v>
      </c>
      <c r="F508" s="16" t="n">
        <v>320.76</v>
      </c>
      <c r="G508" s="16" t="n">
        <v>320.76</v>
      </c>
      <c r="H508" s="16" t="n">
        <v>315.02</v>
      </c>
      <c r="I508" s="16" t="n">
        <v>315.02</v>
      </c>
      <c r="J508" s="16" t="n">
        <v>1054.8</v>
      </c>
      <c r="K508" s="16" t="n">
        <v>1055.41</v>
      </c>
      <c r="L508" s="16" t="n">
        <v>1036.08</v>
      </c>
      <c r="M508" s="16" t="n">
        <v>1036.08</v>
      </c>
    </row>
    <row r="509">
      <c r="A509" s="26" t="n">
        <v>44899</v>
      </c>
      <c r="B509" s="16" t="n">
        <v>2471.5</v>
      </c>
      <c r="C509" s="16" t="n">
        <v>2471.5</v>
      </c>
      <c r="D509" s="16" t="n">
        <v>2434.33</v>
      </c>
      <c r="E509" s="16" t="n">
        <v>2434.33</v>
      </c>
      <c r="F509" s="16" t="n">
        <v>320.76</v>
      </c>
      <c r="G509" s="16" t="n">
        <v>320.76</v>
      </c>
      <c r="H509" s="16" t="n">
        <v>315.02</v>
      </c>
      <c r="I509" s="16" t="n">
        <v>315.02</v>
      </c>
      <c r="J509" s="16" t="n">
        <v>1054.8</v>
      </c>
      <c r="K509" s="16" t="n">
        <v>1055.41</v>
      </c>
      <c r="L509" s="16" t="n">
        <v>1036.08</v>
      </c>
      <c r="M509" s="16" t="n">
        <v>1036.08</v>
      </c>
    </row>
    <row r="510">
      <c r="A510" s="26" t="n">
        <v>44900</v>
      </c>
      <c r="B510" s="16" t="n">
        <v>2442.17</v>
      </c>
      <c r="C510" s="16" t="n">
        <v>2442.22</v>
      </c>
      <c r="D510" s="16" t="n">
        <v>2413.05</v>
      </c>
      <c r="E510" s="16" t="n">
        <v>2419.32</v>
      </c>
      <c r="F510" s="16" t="n">
        <v>316.26</v>
      </c>
      <c r="G510" s="16" t="n">
        <v>317.07</v>
      </c>
      <c r="H510" s="16" t="n">
        <v>312.92</v>
      </c>
      <c r="I510" s="16" t="n">
        <v>313.91</v>
      </c>
      <c r="J510" s="16" t="n">
        <v>1043.67</v>
      </c>
      <c r="K510" s="16" t="n">
        <v>1050.94</v>
      </c>
      <c r="L510" s="16" t="n">
        <v>1036.47</v>
      </c>
      <c r="M510" s="16" t="n">
        <v>1042.28</v>
      </c>
    </row>
    <row r="511">
      <c r="A511" s="26" t="n">
        <v>44901</v>
      </c>
      <c r="B511" s="16" t="n">
        <v>2397.7</v>
      </c>
      <c r="C511" s="16" t="n">
        <v>2416.88</v>
      </c>
      <c r="D511" s="16" t="n">
        <v>2390.2</v>
      </c>
      <c r="E511" s="16" t="n">
        <v>2393.16</v>
      </c>
      <c r="F511" s="16" t="n">
        <v>310.9</v>
      </c>
      <c r="G511" s="16" t="n">
        <v>313.34</v>
      </c>
      <c r="H511" s="16" t="n">
        <v>309.7</v>
      </c>
      <c r="I511" s="16" t="n">
        <v>310.14</v>
      </c>
      <c r="J511" s="16" t="n">
        <v>1028.66</v>
      </c>
      <c r="K511" s="16" t="n">
        <v>1031.87</v>
      </c>
      <c r="L511" s="16" t="n">
        <v>1019.51</v>
      </c>
      <c r="M511" s="16" t="n">
        <v>1019.51</v>
      </c>
    </row>
    <row r="512">
      <c r="A512" s="26" t="n">
        <v>44902</v>
      </c>
      <c r="B512" s="16" t="n">
        <v>2385.87</v>
      </c>
      <c r="C512" s="16" t="n">
        <v>2394.88</v>
      </c>
      <c r="D512" s="16" t="n">
        <v>2377.98</v>
      </c>
      <c r="E512" s="16" t="n">
        <v>2382.81</v>
      </c>
      <c r="F512" s="16" t="n">
        <v>309.11</v>
      </c>
      <c r="G512" s="16" t="n">
        <v>310.25</v>
      </c>
      <c r="H512" s="16" t="n">
        <v>308.08</v>
      </c>
      <c r="I512" s="16" t="n">
        <v>308.27</v>
      </c>
      <c r="J512" s="16" t="n">
        <v>1013.84</v>
      </c>
      <c r="K512" s="16" t="n">
        <v>1029.9</v>
      </c>
      <c r="L512" s="16" t="n">
        <v>1009.31</v>
      </c>
      <c r="M512" s="16" t="n">
        <v>1019.39</v>
      </c>
    </row>
    <row r="513">
      <c r="A513" s="26" t="n">
        <v>44903</v>
      </c>
      <c r="B513" s="16" t="n">
        <v>2386.9</v>
      </c>
      <c r="C513" s="16" t="n">
        <v>2387.95</v>
      </c>
      <c r="D513" s="16" t="n">
        <v>2357.2</v>
      </c>
      <c r="E513" s="16" t="n">
        <v>2371.08</v>
      </c>
      <c r="F513" s="16" t="n">
        <v>308.78</v>
      </c>
      <c r="G513" s="16" t="n">
        <v>309</v>
      </c>
      <c r="H513" s="16" t="n">
        <v>306.01</v>
      </c>
      <c r="I513" s="16" t="n">
        <v>308.24</v>
      </c>
      <c r="J513" s="16" t="n">
        <v>1020.41</v>
      </c>
      <c r="K513" s="16" t="n">
        <v>1024</v>
      </c>
      <c r="L513" s="16" t="n">
        <v>1014.56</v>
      </c>
      <c r="M513" s="16" t="n">
        <v>1014.56</v>
      </c>
    </row>
    <row r="514">
      <c r="A514" s="26" t="n">
        <v>44904</v>
      </c>
      <c r="B514" s="16" t="n">
        <v>2382.73</v>
      </c>
      <c r="C514" s="16" t="n">
        <v>2390.08</v>
      </c>
      <c r="D514" s="16" t="n">
        <v>2367.25</v>
      </c>
      <c r="E514" s="16" t="n">
        <v>2389.04</v>
      </c>
      <c r="F514" s="16" t="n">
        <v>309.81</v>
      </c>
      <c r="G514" s="16" t="n">
        <v>312.06</v>
      </c>
      <c r="H514" s="16" t="n">
        <v>308.76</v>
      </c>
      <c r="I514" s="16" t="n">
        <v>311.63</v>
      </c>
      <c r="J514" s="16" t="n">
        <v>1024.2</v>
      </c>
      <c r="K514" s="16" t="n">
        <v>1030.11</v>
      </c>
      <c r="L514" s="16" t="n">
        <v>1014.74</v>
      </c>
      <c r="M514" s="16" t="n">
        <v>1025.41</v>
      </c>
    </row>
    <row r="515">
      <c r="A515" s="26" t="n">
        <v>44905</v>
      </c>
      <c r="B515" s="16" t="n">
        <v>2382.73</v>
      </c>
      <c r="C515" s="16" t="n">
        <v>2390.08</v>
      </c>
      <c r="D515" s="16" t="n">
        <v>2367.25</v>
      </c>
      <c r="E515" s="16" t="n">
        <v>2389.04</v>
      </c>
      <c r="F515" s="16" t="n">
        <v>309.81</v>
      </c>
      <c r="G515" s="16" t="n">
        <v>312.06</v>
      </c>
      <c r="H515" s="16" t="n">
        <v>308.76</v>
      </c>
      <c r="I515" s="16" t="n">
        <v>311.63</v>
      </c>
      <c r="J515" s="16" t="n">
        <v>1024.2</v>
      </c>
      <c r="K515" s="16" t="n">
        <v>1030.11</v>
      </c>
      <c r="L515" s="16" t="n">
        <v>1014.74</v>
      </c>
      <c r="M515" s="16" t="n">
        <v>1025.41</v>
      </c>
    </row>
    <row r="516">
      <c r="A516" s="26" t="n">
        <v>44906</v>
      </c>
      <c r="B516" s="16" t="n">
        <v>2382.73</v>
      </c>
      <c r="C516" s="16" t="n">
        <v>2390.08</v>
      </c>
      <c r="D516" s="16" t="n">
        <v>2367.25</v>
      </c>
      <c r="E516" s="16" t="n">
        <v>2389.04</v>
      </c>
      <c r="F516" s="16" t="n">
        <v>309.81</v>
      </c>
      <c r="G516" s="16" t="n">
        <v>312.06</v>
      </c>
      <c r="H516" s="16" t="n">
        <v>308.76</v>
      </c>
      <c r="I516" s="16" t="n">
        <v>311.63</v>
      </c>
      <c r="J516" s="16" t="n">
        <v>1024.2</v>
      </c>
      <c r="K516" s="16" t="n">
        <v>1030.11</v>
      </c>
      <c r="L516" s="16" t="n">
        <v>1014.74</v>
      </c>
      <c r="M516" s="16" t="n">
        <v>1025.41</v>
      </c>
    </row>
    <row r="517">
      <c r="A517" s="26" t="n">
        <v>44907</v>
      </c>
      <c r="B517" s="16" t="n">
        <v>2373.58</v>
      </c>
      <c r="C517" s="16" t="n">
        <v>2381.87</v>
      </c>
      <c r="D517" s="16" t="n">
        <v>2368.47</v>
      </c>
      <c r="E517" s="16" t="n">
        <v>2373.02</v>
      </c>
      <c r="F517" s="16" t="n">
        <v>309.38</v>
      </c>
      <c r="G517" s="16" t="n">
        <v>310.69</v>
      </c>
      <c r="H517" s="16" t="n">
        <v>308.7</v>
      </c>
      <c r="I517" s="16" t="n">
        <v>309.64</v>
      </c>
      <c r="J517" s="16" t="n">
        <v>1018.11</v>
      </c>
      <c r="K517" s="16" t="n">
        <v>1022.16</v>
      </c>
      <c r="L517" s="16" t="n">
        <v>1013.14</v>
      </c>
      <c r="M517" s="16" t="n">
        <v>1015.5</v>
      </c>
    </row>
    <row r="518">
      <c r="A518" s="26" t="n">
        <v>44908</v>
      </c>
      <c r="B518" s="16" t="n">
        <v>2385.05</v>
      </c>
      <c r="C518" s="16" t="n">
        <v>2388.27</v>
      </c>
      <c r="D518" s="16" t="n">
        <v>2364.87</v>
      </c>
      <c r="E518" s="16" t="n">
        <v>2372.4</v>
      </c>
      <c r="F518" s="16" t="n">
        <v>311.26</v>
      </c>
      <c r="G518" s="16" t="n">
        <v>311.85</v>
      </c>
      <c r="H518" s="16" t="n">
        <v>308.54</v>
      </c>
      <c r="I518" s="16" t="n">
        <v>309.56</v>
      </c>
      <c r="J518" s="16" t="n">
        <v>1019.8</v>
      </c>
      <c r="K518" s="16" t="n">
        <v>1022.05</v>
      </c>
      <c r="L518" s="16" t="n">
        <v>1008.94</v>
      </c>
      <c r="M518" s="16" t="n">
        <v>1015.62</v>
      </c>
    </row>
    <row r="519">
      <c r="A519" s="26" t="n">
        <v>44909</v>
      </c>
      <c r="B519" s="16" t="n">
        <v>2380.81</v>
      </c>
      <c r="C519" s="16" t="n">
        <v>2400.18</v>
      </c>
      <c r="D519" s="16" t="n">
        <v>2379.44</v>
      </c>
      <c r="E519" s="16" t="n">
        <v>2399.25</v>
      </c>
      <c r="F519" s="16" t="n">
        <v>310.87</v>
      </c>
      <c r="G519" s="16" t="n">
        <v>313.41</v>
      </c>
      <c r="H519" s="16" t="n">
        <v>310.57</v>
      </c>
      <c r="I519" s="16" t="n">
        <v>313.23</v>
      </c>
      <c r="J519" s="16" t="n">
        <v>1021.11</v>
      </c>
      <c r="K519" s="16" t="n">
        <v>1039.91</v>
      </c>
      <c r="L519" s="16" t="n">
        <v>1021.11</v>
      </c>
      <c r="M519" s="16" t="n">
        <v>1038.78</v>
      </c>
    </row>
    <row r="520">
      <c r="A520" s="26" t="n">
        <v>44910</v>
      </c>
      <c r="B520" s="16" t="n">
        <v>2383.83</v>
      </c>
      <c r="C520" s="16" t="n">
        <v>2392.11</v>
      </c>
      <c r="D520" s="16" t="n">
        <v>2360.95</v>
      </c>
      <c r="E520" s="16" t="n">
        <v>2360.97</v>
      </c>
      <c r="F520" s="16" t="n">
        <v>310.73</v>
      </c>
      <c r="G520" s="16" t="n">
        <v>311.98</v>
      </c>
      <c r="H520" s="16" t="n">
        <v>307.73</v>
      </c>
      <c r="I520" s="16" t="n">
        <v>307.73</v>
      </c>
      <c r="J520" s="16" t="n">
        <v>1029.3</v>
      </c>
      <c r="K520" s="16" t="n">
        <v>1037.04</v>
      </c>
      <c r="L520" s="16" t="n">
        <v>1019.05</v>
      </c>
      <c r="M520" s="16" t="n">
        <v>1020.61</v>
      </c>
    </row>
    <row r="521">
      <c r="A521" s="26" t="n">
        <v>44911</v>
      </c>
      <c r="B521" s="16" t="n">
        <v>2329.75</v>
      </c>
      <c r="C521" s="16" t="n">
        <v>2360.44</v>
      </c>
      <c r="D521" s="16" t="n">
        <v>2326.83</v>
      </c>
      <c r="E521" s="16" t="n">
        <v>2360.02</v>
      </c>
      <c r="F521" s="16" t="n">
        <v>303.48</v>
      </c>
      <c r="G521" s="16" t="n">
        <v>307.48</v>
      </c>
      <c r="H521" s="16" t="n">
        <v>303.09</v>
      </c>
      <c r="I521" s="16" t="n">
        <v>307.48</v>
      </c>
      <c r="J521" s="16" t="n">
        <v>1000.44</v>
      </c>
      <c r="K521" s="16" t="n">
        <v>1016.67</v>
      </c>
      <c r="L521" s="16" t="n">
        <v>999.55</v>
      </c>
      <c r="M521" s="16" t="n">
        <v>1010.47</v>
      </c>
    </row>
    <row r="522">
      <c r="A522" s="26" t="n">
        <v>44912</v>
      </c>
      <c r="B522" s="16" t="n">
        <v>2329.75</v>
      </c>
      <c r="C522" s="16" t="n">
        <v>2360.44</v>
      </c>
      <c r="D522" s="16" t="n">
        <v>2326.83</v>
      </c>
      <c r="E522" s="16" t="n">
        <v>2360.02</v>
      </c>
      <c r="F522" s="16" t="n">
        <v>303.48</v>
      </c>
      <c r="G522" s="16" t="n">
        <v>307.48</v>
      </c>
      <c r="H522" s="16" t="n">
        <v>303.09</v>
      </c>
      <c r="I522" s="16" t="n">
        <v>307.48</v>
      </c>
      <c r="J522" s="16" t="n">
        <v>1000.44</v>
      </c>
      <c r="K522" s="16" t="n">
        <v>1016.67</v>
      </c>
      <c r="L522" s="16" t="n">
        <v>999.55</v>
      </c>
      <c r="M522" s="16" t="n">
        <v>1010.47</v>
      </c>
    </row>
    <row r="523">
      <c r="A523" s="26" t="n">
        <v>44913</v>
      </c>
      <c r="B523" s="16" t="n">
        <v>2329.75</v>
      </c>
      <c r="C523" s="16" t="n">
        <v>2360.44</v>
      </c>
      <c r="D523" s="16" t="n">
        <v>2326.83</v>
      </c>
      <c r="E523" s="16" t="n">
        <v>2360.02</v>
      </c>
      <c r="F523" s="16" t="n">
        <v>303.48</v>
      </c>
      <c r="G523" s="16" t="n">
        <v>307.48</v>
      </c>
      <c r="H523" s="16" t="n">
        <v>303.09</v>
      </c>
      <c r="I523" s="16" t="n">
        <v>307.48</v>
      </c>
      <c r="J523" s="16" t="n">
        <v>1000.44</v>
      </c>
      <c r="K523" s="16" t="n">
        <v>1016.67</v>
      </c>
      <c r="L523" s="16" t="n">
        <v>999.55</v>
      </c>
      <c r="M523" s="16" t="n">
        <v>1010.47</v>
      </c>
    </row>
    <row r="524">
      <c r="A524" s="26" t="n">
        <v>44914</v>
      </c>
      <c r="B524" s="16" t="n">
        <v>2350.78</v>
      </c>
      <c r="C524" s="16" t="n">
        <v>2358.76</v>
      </c>
      <c r="D524" s="16" t="n">
        <v>2342.28</v>
      </c>
      <c r="E524" s="16" t="n">
        <v>2352.17</v>
      </c>
      <c r="F524" s="16" t="n">
        <v>306.33</v>
      </c>
      <c r="G524" s="16" t="n">
        <v>307.99</v>
      </c>
      <c r="H524" s="16" t="n">
        <v>305.19</v>
      </c>
      <c r="I524" s="16" t="n">
        <v>306.77</v>
      </c>
      <c r="J524" s="16" t="n">
        <v>1009.23</v>
      </c>
      <c r="K524" s="16" t="n">
        <v>1019.62</v>
      </c>
      <c r="L524" s="16" t="n">
        <v>1005.67</v>
      </c>
      <c r="M524" s="16" t="n">
        <v>1009.92</v>
      </c>
    </row>
    <row r="525">
      <c r="A525" s="26" t="n">
        <v>44915</v>
      </c>
      <c r="B525" s="16" t="n">
        <v>2344.73</v>
      </c>
      <c r="C525" s="16" t="n">
        <v>2353.86</v>
      </c>
      <c r="D525" s="16" t="n">
        <v>2324.66</v>
      </c>
      <c r="E525" s="16" t="n">
        <v>2333.29</v>
      </c>
      <c r="F525" s="16" t="n">
        <v>305.65</v>
      </c>
      <c r="G525" s="16" t="n">
        <v>306.58</v>
      </c>
      <c r="H525" s="16" t="n">
        <v>302.96</v>
      </c>
      <c r="I525" s="16" t="n">
        <v>304.05</v>
      </c>
      <c r="J525" s="16" t="n">
        <v>1006.07</v>
      </c>
      <c r="K525" s="16" t="n">
        <v>1008.34</v>
      </c>
      <c r="L525" s="16" t="n">
        <v>986.24</v>
      </c>
      <c r="M525" s="16" t="n">
        <v>988.3200000000001</v>
      </c>
    </row>
    <row r="526">
      <c r="A526" s="26" t="n">
        <v>44916</v>
      </c>
      <c r="B526" s="16" t="n">
        <v>2346.39</v>
      </c>
      <c r="C526" s="16" t="n">
        <v>2347</v>
      </c>
      <c r="D526" s="16" t="n">
        <v>2325.78</v>
      </c>
      <c r="E526" s="16" t="n">
        <v>2328.95</v>
      </c>
      <c r="F526" s="16" t="n">
        <v>305.84</v>
      </c>
      <c r="G526" s="16" t="n">
        <v>305.99</v>
      </c>
      <c r="H526" s="16" t="n">
        <v>302.92</v>
      </c>
      <c r="I526" s="16" t="n">
        <v>303.23</v>
      </c>
      <c r="J526" s="16" t="n">
        <v>997.86</v>
      </c>
      <c r="K526" s="16" t="n">
        <v>1001.42</v>
      </c>
      <c r="L526" s="16" t="n">
        <v>987.12</v>
      </c>
      <c r="M526" s="16" t="n">
        <v>994.6799999999999</v>
      </c>
    </row>
    <row r="527">
      <c r="A527" s="26" t="n">
        <v>44917</v>
      </c>
      <c r="B527" s="16" t="n">
        <v>2340</v>
      </c>
      <c r="C527" s="16" t="n">
        <v>2356.73</v>
      </c>
      <c r="D527" s="16" t="n">
        <v>2335.75</v>
      </c>
      <c r="E527" s="16" t="n">
        <v>2356.73</v>
      </c>
      <c r="F527" s="16" t="n">
        <v>304.66</v>
      </c>
      <c r="G527" s="16" t="n">
        <v>307.48</v>
      </c>
      <c r="H527" s="16" t="n">
        <v>303.96</v>
      </c>
      <c r="I527" s="16" t="n">
        <v>307.48</v>
      </c>
      <c r="J527" s="16" t="n">
        <v>1004.32</v>
      </c>
      <c r="K527" s="16" t="n">
        <v>1018.46</v>
      </c>
      <c r="L527" s="16" t="n">
        <v>1000.09</v>
      </c>
      <c r="M527" s="16" t="n">
        <v>1017.63</v>
      </c>
    </row>
    <row r="528">
      <c r="A528" s="26" t="n">
        <v>44918</v>
      </c>
      <c r="B528" s="16" t="n">
        <v>2325.86</v>
      </c>
      <c r="C528" s="16" t="n">
        <v>2333.08</v>
      </c>
      <c r="D528" s="16" t="n">
        <v>2311.9</v>
      </c>
      <c r="E528" s="16" t="n">
        <v>2313.69</v>
      </c>
      <c r="F528" s="16" t="n">
        <v>303.14</v>
      </c>
      <c r="G528" s="16" t="n">
        <v>304.42</v>
      </c>
      <c r="H528" s="16" t="n">
        <v>301.47</v>
      </c>
      <c r="I528" s="16" t="n">
        <v>302.07</v>
      </c>
      <c r="J528" s="16" t="n">
        <v>995.88</v>
      </c>
      <c r="K528" s="16" t="n">
        <v>997.97</v>
      </c>
      <c r="L528" s="16" t="n">
        <v>979.03</v>
      </c>
      <c r="M528" s="16" t="n">
        <v>979.0599999999999</v>
      </c>
    </row>
    <row r="529">
      <c r="A529" s="26" t="n">
        <v>44919</v>
      </c>
      <c r="B529" s="16" t="n">
        <v>2325.86</v>
      </c>
      <c r="C529" s="16" t="n">
        <v>2333.08</v>
      </c>
      <c r="D529" s="16" t="n">
        <v>2311.9</v>
      </c>
      <c r="E529" s="16" t="n">
        <v>2313.69</v>
      </c>
      <c r="F529" s="16" t="n">
        <v>303.14</v>
      </c>
      <c r="G529" s="16" t="n">
        <v>304.42</v>
      </c>
      <c r="H529" s="16" t="n">
        <v>301.47</v>
      </c>
      <c r="I529" s="16" t="n">
        <v>302.07</v>
      </c>
      <c r="J529" s="16" t="n">
        <v>995.88</v>
      </c>
      <c r="K529" s="16" t="n">
        <v>997.97</v>
      </c>
      <c r="L529" s="16" t="n">
        <v>979.03</v>
      </c>
      <c r="M529" s="16" t="n">
        <v>979.0599999999999</v>
      </c>
    </row>
    <row r="530">
      <c r="A530" s="26" t="n">
        <v>44920</v>
      </c>
      <c r="B530" s="16" t="n">
        <v>2325.86</v>
      </c>
      <c r="C530" s="16" t="n">
        <v>2333.08</v>
      </c>
      <c r="D530" s="16" t="n">
        <v>2311.9</v>
      </c>
      <c r="E530" s="16" t="n">
        <v>2313.69</v>
      </c>
      <c r="F530" s="16" t="n">
        <v>303.14</v>
      </c>
      <c r="G530" s="16" t="n">
        <v>304.42</v>
      </c>
      <c r="H530" s="16" t="n">
        <v>301.47</v>
      </c>
      <c r="I530" s="16" t="n">
        <v>302.07</v>
      </c>
      <c r="J530" s="16" t="n">
        <v>995.88</v>
      </c>
      <c r="K530" s="16" t="n">
        <v>997.97</v>
      </c>
      <c r="L530" s="16" t="n">
        <v>979.03</v>
      </c>
      <c r="M530" s="16" t="n">
        <v>979.0599999999999</v>
      </c>
    </row>
    <row r="531">
      <c r="A531" s="26" t="n">
        <v>44921</v>
      </c>
      <c r="B531" s="16" t="n">
        <v>2312.54</v>
      </c>
      <c r="C531" s="16" t="n">
        <v>2321.92</v>
      </c>
      <c r="D531" s="16" t="n">
        <v>2304.2</v>
      </c>
      <c r="E531" s="16" t="n">
        <v>2317.14</v>
      </c>
      <c r="F531" s="16" t="n">
        <v>301.76</v>
      </c>
      <c r="G531" s="16" t="n">
        <v>302.97</v>
      </c>
      <c r="H531" s="16" t="n">
        <v>300.66</v>
      </c>
      <c r="I531" s="16" t="n">
        <v>302.27</v>
      </c>
      <c r="J531" s="16" t="n">
        <v>981.16</v>
      </c>
      <c r="K531" s="16" t="n">
        <v>996.23</v>
      </c>
      <c r="L531" s="16" t="n">
        <v>972.27</v>
      </c>
      <c r="M531" s="16" t="n">
        <v>994.28</v>
      </c>
    </row>
    <row r="532">
      <c r="A532" s="26" t="n">
        <v>44922</v>
      </c>
      <c r="B532" s="16" t="n">
        <v>2327.52</v>
      </c>
      <c r="C532" s="16" t="n">
        <v>2335.99</v>
      </c>
      <c r="D532" s="16" t="n">
        <v>2321.48</v>
      </c>
      <c r="E532" s="16" t="n">
        <v>2332.79</v>
      </c>
      <c r="F532" s="16" t="n">
        <v>303.77</v>
      </c>
      <c r="G532" s="16" t="n">
        <v>305.02</v>
      </c>
      <c r="H532" s="16" t="n">
        <v>302.83</v>
      </c>
      <c r="I532" s="16" t="n">
        <v>304.22</v>
      </c>
      <c r="J532" s="16" t="n">
        <v>1001.02</v>
      </c>
      <c r="K532" s="16" t="n">
        <v>1011.75</v>
      </c>
      <c r="L532" s="16" t="n">
        <v>997.91</v>
      </c>
      <c r="M532" s="16" t="n">
        <v>1009.32</v>
      </c>
    </row>
    <row r="533">
      <c r="A533" s="26" t="n">
        <v>44923</v>
      </c>
      <c r="B533" s="16" t="n">
        <v>2296.45</v>
      </c>
      <c r="C533" s="16" t="n">
        <v>2296.45</v>
      </c>
      <c r="D533" s="16" t="n">
        <v>2276.9</v>
      </c>
      <c r="E533" s="16" t="n">
        <v>2280.45</v>
      </c>
      <c r="F533" s="16" t="n">
        <v>299.36</v>
      </c>
      <c r="G533" s="16" t="n">
        <v>299.36</v>
      </c>
      <c r="H533" s="16" t="n">
        <v>296.59</v>
      </c>
      <c r="I533" s="16" t="n">
        <v>297.09</v>
      </c>
      <c r="J533" s="16" t="n">
        <v>997.41</v>
      </c>
      <c r="K533" s="16" t="n">
        <v>998.3099999999999</v>
      </c>
      <c r="L533" s="16" t="n">
        <v>973.47</v>
      </c>
      <c r="M533" s="16" t="n">
        <v>976.59</v>
      </c>
    </row>
    <row r="534">
      <c r="A534" s="26" t="n">
        <v>44924</v>
      </c>
      <c r="B534" s="16" t="n">
        <v>2265.73</v>
      </c>
      <c r="C534" s="16" t="n">
        <v>2272.67</v>
      </c>
      <c r="D534" s="16" t="n">
        <v>2236.38</v>
      </c>
      <c r="E534" s="16" t="n">
        <v>2236.4</v>
      </c>
      <c r="F534" s="16" t="n">
        <v>294.98</v>
      </c>
      <c r="G534" s="16" t="n">
        <v>295.94</v>
      </c>
      <c r="H534" s="16" t="n">
        <v>291.1</v>
      </c>
      <c r="I534" s="16" t="n">
        <v>291.1</v>
      </c>
      <c r="J534" s="16" t="n">
        <v>973.9400000000001</v>
      </c>
      <c r="K534" s="16" t="n">
        <v>978.16</v>
      </c>
      <c r="L534" s="16" t="n">
        <v>949.9</v>
      </c>
      <c r="M534" s="16" t="n">
        <v>957.78</v>
      </c>
    </row>
    <row r="535">
      <c r="A535" s="26" t="n">
        <v>44925</v>
      </c>
      <c r="B535" s="16" t="n">
        <v>2265.73</v>
      </c>
      <c r="C535" s="16" t="n">
        <v>2272.67</v>
      </c>
      <c r="D535" s="16" t="n">
        <v>2236.38</v>
      </c>
      <c r="E535" s="16" t="n">
        <v>2236.4</v>
      </c>
      <c r="F535" s="16" t="n">
        <v>294.98</v>
      </c>
      <c r="G535" s="16" t="n">
        <v>295.94</v>
      </c>
      <c r="H535" s="16" t="n">
        <v>291.1</v>
      </c>
      <c r="I535" s="16" t="n">
        <v>291.1</v>
      </c>
      <c r="J535" s="16" t="n">
        <v>973.9400000000001</v>
      </c>
      <c r="K535" s="16" t="n">
        <v>978.16</v>
      </c>
      <c r="L535" s="16" t="n">
        <v>949.9</v>
      </c>
      <c r="M535" s="16" t="n">
        <v>957.78</v>
      </c>
    </row>
    <row r="536">
      <c r="A536" s="26" t="n">
        <v>44926</v>
      </c>
      <c r="B536" s="16" t="n">
        <v>2265.73</v>
      </c>
      <c r="C536" s="16" t="n">
        <v>2272.67</v>
      </c>
      <c r="D536" s="16" t="n">
        <v>2236.38</v>
      </c>
      <c r="E536" s="16" t="n">
        <v>2236.4</v>
      </c>
      <c r="F536" s="16" t="n">
        <v>294.98</v>
      </c>
      <c r="G536" s="16" t="n">
        <v>295.94</v>
      </c>
      <c r="H536" s="16" t="n">
        <v>291.1</v>
      </c>
      <c r="I536" s="16" t="n">
        <v>291.1</v>
      </c>
      <c r="J536" s="16" t="n">
        <v>973.9400000000001</v>
      </c>
      <c r="K536" s="16" t="n">
        <v>978.16</v>
      </c>
      <c r="L536" s="16" t="n">
        <v>949.9</v>
      </c>
      <c r="M536" s="16" t="n">
        <v>957.78</v>
      </c>
    </row>
    <row r="537">
      <c r="A537" s="26" t="n">
        <v>44927</v>
      </c>
      <c r="B537" s="16" t="n">
        <v>2265.73</v>
      </c>
      <c r="C537" s="16" t="n">
        <v>2272.67</v>
      </c>
      <c r="D537" s="16" t="n">
        <v>2236.38</v>
      </c>
      <c r="E537" s="16" t="n">
        <v>2236.4</v>
      </c>
      <c r="F537" s="16" t="n">
        <v>294.98</v>
      </c>
      <c r="G537" s="16" t="n">
        <v>295.94</v>
      </c>
      <c r="H537" s="16" t="n">
        <v>291.1</v>
      </c>
      <c r="I537" s="16" t="n">
        <v>291.1</v>
      </c>
      <c r="J537" s="16" t="n">
        <v>973.9400000000001</v>
      </c>
      <c r="K537" s="16" t="n">
        <v>978.16</v>
      </c>
      <c r="L537" s="16" t="n">
        <v>949.9</v>
      </c>
      <c r="M537" s="16" t="n">
        <v>957.78</v>
      </c>
    </row>
    <row r="538">
      <c r="A538" s="26" t="n">
        <v>44928</v>
      </c>
      <c r="B538" s="16" t="n">
        <v>2249.95</v>
      </c>
      <c r="C538" s="16" t="n">
        <v>2259.88</v>
      </c>
      <c r="D538" s="16" t="n">
        <v>2222.37</v>
      </c>
      <c r="E538" s="16" t="n">
        <v>2225.67</v>
      </c>
      <c r="F538" s="16" t="n">
        <v>292.9</v>
      </c>
      <c r="G538" s="16" t="n">
        <v>294.02</v>
      </c>
      <c r="H538" s="16" t="n">
        <v>289.19</v>
      </c>
      <c r="I538" s="16" t="n">
        <v>289.79</v>
      </c>
      <c r="J538" s="16" t="n">
        <v>968.37</v>
      </c>
      <c r="K538" s="16" t="n">
        <v>976.9</v>
      </c>
      <c r="L538" s="16" t="n">
        <v>946.65</v>
      </c>
      <c r="M538" s="16" t="n">
        <v>950.22</v>
      </c>
    </row>
    <row r="539">
      <c r="A539" s="26" t="n">
        <v>44929</v>
      </c>
      <c r="B539" s="16" t="n">
        <v>2230.98</v>
      </c>
      <c r="C539" s="16" t="n">
        <v>2230.98</v>
      </c>
      <c r="D539" s="16" t="n">
        <v>2180.67</v>
      </c>
      <c r="E539" s="16" t="n">
        <v>2218.68</v>
      </c>
      <c r="F539" s="16" t="n">
        <v>290.64</v>
      </c>
      <c r="G539" s="16" t="n">
        <v>290.95</v>
      </c>
      <c r="H539" s="16" t="n">
        <v>284.32</v>
      </c>
      <c r="I539" s="16" t="n">
        <v>289.58</v>
      </c>
      <c r="J539" s="16" t="n">
        <v>952.9299999999999</v>
      </c>
      <c r="K539" s="16" t="n">
        <v>958.38</v>
      </c>
      <c r="L539" s="16" t="n">
        <v>936.6900000000001</v>
      </c>
      <c r="M539" s="16" t="n">
        <v>955.23</v>
      </c>
    </row>
    <row r="540">
      <c r="A540" s="26" t="n">
        <v>44930</v>
      </c>
      <c r="B540" s="16" t="n">
        <v>2205.98</v>
      </c>
      <c r="C540" s="16" t="n">
        <v>2260.06</v>
      </c>
      <c r="D540" s="16" t="n">
        <v>2198.82</v>
      </c>
      <c r="E540" s="16" t="n">
        <v>2255.98</v>
      </c>
      <c r="F540" s="16" t="n">
        <v>288.34</v>
      </c>
      <c r="G540" s="16" t="n">
        <v>296.7</v>
      </c>
      <c r="H540" s="16" t="n">
        <v>287.94</v>
      </c>
      <c r="I540" s="16" t="n">
        <v>295.98</v>
      </c>
      <c r="J540" s="16" t="n">
        <v>945.46</v>
      </c>
      <c r="K540" s="16" t="n">
        <v>963.8099999999999</v>
      </c>
      <c r="L540" s="16" t="n">
        <v>939.83</v>
      </c>
      <c r="M540" s="16" t="n">
        <v>963.01</v>
      </c>
    </row>
    <row r="541">
      <c r="A541" s="26" t="n">
        <v>44931</v>
      </c>
      <c r="B541" s="16" t="n">
        <v>2268.2</v>
      </c>
      <c r="C541" s="16" t="n">
        <v>2281.39</v>
      </c>
      <c r="D541" s="16" t="n">
        <v>2252.97</v>
      </c>
      <c r="E541" s="16" t="n">
        <v>2264.65</v>
      </c>
      <c r="F541" s="16" t="n">
        <v>297.65</v>
      </c>
      <c r="G541" s="16" t="n">
        <v>299.69</v>
      </c>
      <c r="H541" s="16" t="n">
        <v>296.01</v>
      </c>
      <c r="I541" s="16" t="n">
        <v>297.87</v>
      </c>
      <c r="J541" s="16" t="n">
        <v>965.53</v>
      </c>
      <c r="K541" s="16" t="n">
        <v>969.4400000000001</v>
      </c>
      <c r="L541" s="16" t="n">
        <v>949.16</v>
      </c>
      <c r="M541" s="16" t="n">
        <v>953.34</v>
      </c>
    </row>
    <row r="542">
      <c r="A542" s="26" t="n">
        <v>44932</v>
      </c>
      <c r="B542" s="16" t="n">
        <v>2253.4</v>
      </c>
      <c r="C542" s="16" t="n">
        <v>2300.62</v>
      </c>
      <c r="D542" s="16" t="n">
        <v>2253.27</v>
      </c>
      <c r="E542" s="16" t="n">
        <v>2289.97</v>
      </c>
      <c r="F542" s="16" t="n">
        <v>296.69</v>
      </c>
      <c r="G542" s="16" t="n">
        <v>303.1</v>
      </c>
      <c r="H542" s="16" t="n">
        <v>296.4</v>
      </c>
      <c r="I542" s="16" t="n">
        <v>301.53</v>
      </c>
      <c r="J542" s="16" t="n">
        <v>947.77</v>
      </c>
      <c r="K542" s="16" t="n">
        <v>974.95</v>
      </c>
      <c r="L542" s="16" t="n">
        <v>946.1900000000001</v>
      </c>
      <c r="M542" s="16" t="n">
        <v>971.08</v>
      </c>
    </row>
    <row r="543">
      <c r="A543" s="26" t="n">
        <v>44933</v>
      </c>
      <c r="B543" s="16" t="n">
        <v>2253.4</v>
      </c>
      <c r="C543" s="16" t="n">
        <v>2300.62</v>
      </c>
      <c r="D543" s="16" t="n">
        <v>2253.27</v>
      </c>
      <c r="E543" s="16" t="n">
        <v>2289.97</v>
      </c>
      <c r="F543" s="16" t="n">
        <v>296.69</v>
      </c>
      <c r="G543" s="16" t="n">
        <v>303.1</v>
      </c>
      <c r="H543" s="16" t="n">
        <v>296.4</v>
      </c>
      <c r="I543" s="16" t="n">
        <v>301.53</v>
      </c>
      <c r="J543" s="16" t="n">
        <v>947.77</v>
      </c>
      <c r="K543" s="16" t="n">
        <v>974.95</v>
      </c>
      <c r="L543" s="16" t="n">
        <v>946.1900000000001</v>
      </c>
      <c r="M543" s="16" t="n">
        <v>971.08</v>
      </c>
    </row>
    <row r="544">
      <c r="A544" s="26" t="n">
        <v>44934</v>
      </c>
      <c r="B544" s="16" t="n">
        <v>2253.4</v>
      </c>
      <c r="C544" s="16" t="n">
        <v>2300.62</v>
      </c>
      <c r="D544" s="16" t="n">
        <v>2253.27</v>
      </c>
      <c r="E544" s="16" t="n">
        <v>2289.97</v>
      </c>
      <c r="F544" s="16" t="n">
        <v>296.69</v>
      </c>
      <c r="G544" s="16" t="n">
        <v>303.1</v>
      </c>
      <c r="H544" s="16" t="n">
        <v>296.4</v>
      </c>
      <c r="I544" s="16" t="n">
        <v>301.53</v>
      </c>
      <c r="J544" s="16" t="n">
        <v>947.77</v>
      </c>
      <c r="K544" s="16" t="n">
        <v>974.95</v>
      </c>
      <c r="L544" s="16" t="n">
        <v>946.1900000000001</v>
      </c>
      <c r="M544" s="16" t="n">
        <v>971.08</v>
      </c>
    </row>
    <row r="545">
      <c r="A545" s="26" t="n">
        <v>44935</v>
      </c>
      <c r="B545" s="16" t="n">
        <v>2315.87</v>
      </c>
      <c r="C545" s="16" t="n">
        <v>2351.06</v>
      </c>
      <c r="D545" s="16" t="n">
        <v>2312.56</v>
      </c>
      <c r="E545" s="16" t="n">
        <v>2350.19</v>
      </c>
      <c r="F545" s="16" t="n">
        <v>305.1</v>
      </c>
      <c r="G545" s="16" t="n">
        <v>309.81</v>
      </c>
      <c r="H545" s="16" t="n">
        <v>304.57</v>
      </c>
      <c r="I545" s="16" t="n">
        <v>309.69</v>
      </c>
      <c r="J545" s="16" t="n">
        <v>981.4299999999999</v>
      </c>
      <c r="K545" s="16" t="n">
        <v>991.26</v>
      </c>
      <c r="L545" s="16" t="n">
        <v>981.4299999999999</v>
      </c>
      <c r="M545" s="16" t="n">
        <v>988.55</v>
      </c>
    </row>
    <row r="546">
      <c r="A546" s="26" t="n">
        <v>44936</v>
      </c>
      <c r="B546" s="16" t="n">
        <v>2348.04</v>
      </c>
      <c r="C546" s="16" t="n">
        <v>2370.18</v>
      </c>
      <c r="D546" s="16" t="n">
        <v>2344.18</v>
      </c>
      <c r="E546" s="16" t="n">
        <v>2351.31</v>
      </c>
      <c r="F546" s="16" t="n">
        <v>308.69</v>
      </c>
      <c r="G546" s="16" t="n">
        <v>312</v>
      </c>
      <c r="H546" s="16" t="n">
        <v>308.24</v>
      </c>
      <c r="I546" s="16" t="n">
        <v>309.57</v>
      </c>
      <c r="J546" s="16" t="n">
        <v>983.45</v>
      </c>
      <c r="K546" s="16" t="n">
        <v>990.95</v>
      </c>
      <c r="L546" s="16" t="n">
        <v>970.62</v>
      </c>
      <c r="M546" s="16" t="n">
        <v>970.6900000000001</v>
      </c>
    </row>
    <row r="547">
      <c r="A547" s="26" t="n">
        <v>44937</v>
      </c>
      <c r="B547" s="16" t="n">
        <v>2364.05</v>
      </c>
      <c r="C547" s="16" t="n">
        <v>2369.66</v>
      </c>
      <c r="D547" s="16" t="n">
        <v>2350.36</v>
      </c>
      <c r="E547" s="16" t="n">
        <v>2359.53</v>
      </c>
      <c r="F547" s="16" t="n">
        <v>311.66</v>
      </c>
      <c r="G547" s="16" t="n">
        <v>312.57</v>
      </c>
      <c r="H547" s="16" t="n">
        <v>309.1</v>
      </c>
      <c r="I547" s="16" t="n">
        <v>310.38</v>
      </c>
      <c r="J547" s="16" t="n">
        <v>981.08</v>
      </c>
      <c r="K547" s="16" t="n">
        <v>997.3099999999999</v>
      </c>
      <c r="L547" s="16" t="n">
        <v>981.08</v>
      </c>
      <c r="M547" s="16" t="n">
        <v>994.46</v>
      </c>
    </row>
    <row r="548">
      <c r="A548" s="26" t="n">
        <v>44938</v>
      </c>
      <c r="B548" s="16" t="n">
        <v>2376.72</v>
      </c>
      <c r="C548" s="16" t="n">
        <v>2377.8</v>
      </c>
      <c r="D548" s="16" t="n">
        <v>2358.33</v>
      </c>
      <c r="E548" s="16" t="n">
        <v>2365.1</v>
      </c>
      <c r="F548" s="16" t="n">
        <v>312.71</v>
      </c>
      <c r="G548" s="16" t="n">
        <v>312.96</v>
      </c>
      <c r="H548" s="16" t="n">
        <v>309.7</v>
      </c>
      <c r="I548" s="16" t="n">
        <v>310.7</v>
      </c>
      <c r="J548" s="16" t="n">
        <v>1000.62</v>
      </c>
      <c r="K548" s="16" t="n">
        <v>1001.93</v>
      </c>
      <c r="L548" s="16" t="n">
        <v>989.34</v>
      </c>
      <c r="M548" s="16" t="n">
        <v>997.11</v>
      </c>
    </row>
    <row r="549">
      <c r="A549" s="26" t="n">
        <v>44939</v>
      </c>
      <c r="B549" s="16" t="n">
        <v>2377.34</v>
      </c>
      <c r="C549" s="16" t="n">
        <v>2397.01</v>
      </c>
      <c r="D549" s="16" t="n">
        <v>2375.78</v>
      </c>
      <c r="E549" s="16" t="n">
        <v>2386.09</v>
      </c>
      <c r="F549" s="16" t="n">
        <v>312.34</v>
      </c>
      <c r="G549" s="16" t="n">
        <v>315.44</v>
      </c>
      <c r="H549" s="16" t="n">
        <v>311.96</v>
      </c>
      <c r="I549" s="16" t="n">
        <v>313.77</v>
      </c>
      <c r="J549" s="16" t="n">
        <v>997.98</v>
      </c>
      <c r="K549" s="16" t="n">
        <v>1003.73</v>
      </c>
      <c r="L549" s="16" t="n">
        <v>988.8</v>
      </c>
      <c r="M549" s="16" t="n">
        <v>993.77</v>
      </c>
    </row>
    <row r="550">
      <c r="A550" s="26" t="n">
        <v>44940</v>
      </c>
      <c r="B550" s="16" t="n">
        <v>2377.34</v>
      </c>
      <c r="C550" s="16" t="n">
        <v>2397.01</v>
      </c>
      <c r="D550" s="16" t="n">
        <v>2375.78</v>
      </c>
      <c r="E550" s="16" t="n">
        <v>2386.09</v>
      </c>
      <c r="F550" s="16" t="n">
        <v>312.34</v>
      </c>
      <c r="G550" s="16" t="n">
        <v>315.44</v>
      </c>
      <c r="H550" s="16" t="n">
        <v>311.96</v>
      </c>
      <c r="I550" s="16" t="n">
        <v>313.77</v>
      </c>
      <c r="J550" s="16" t="n">
        <v>997.98</v>
      </c>
      <c r="K550" s="16" t="n">
        <v>1003.73</v>
      </c>
      <c r="L550" s="16" t="n">
        <v>988.8</v>
      </c>
      <c r="M550" s="16" t="n">
        <v>993.77</v>
      </c>
    </row>
    <row r="551">
      <c r="A551" s="26" t="n">
        <v>44941</v>
      </c>
      <c r="B551" s="16" t="n">
        <v>2377.34</v>
      </c>
      <c r="C551" s="16" t="n">
        <v>2397.01</v>
      </c>
      <c r="D551" s="16" t="n">
        <v>2375.78</v>
      </c>
      <c r="E551" s="16" t="n">
        <v>2386.09</v>
      </c>
      <c r="F551" s="16" t="n">
        <v>312.34</v>
      </c>
      <c r="G551" s="16" t="n">
        <v>315.44</v>
      </c>
      <c r="H551" s="16" t="n">
        <v>311.96</v>
      </c>
      <c r="I551" s="16" t="n">
        <v>313.77</v>
      </c>
      <c r="J551" s="16" t="n">
        <v>997.98</v>
      </c>
      <c r="K551" s="16" t="n">
        <v>1003.73</v>
      </c>
      <c r="L551" s="16" t="n">
        <v>988.8</v>
      </c>
      <c r="M551" s="16" t="n">
        <v>993.77</v>
      </c>
    </row>
    <row r="552">
      <c r="A552" s="26" t="n">
        <v>44942</v>
      </c>
      <c r="B552" s="16" t="n">
        <v>2390.06</v>
      </c>
      <c r="C552" s="16" t="n">
        <v>2410.22</v>
      </c>
      <c r="D552" s="16" t="n">
        <v>2387.61</v>
      </c>
      <c r="E552" s="16" t="n">
        <v>2399.86</v>
      </c>
      <c r="F552" s="16" t="n">
        <v>314.41</v>
      </c>
      <c r="G552" s="16" t="n">
        <v>317.63</v>
      </c>
      <c r="H552" s="16" t="n">
        <v>314.16</v>
      </c>
      <c r="I552" s="16" t="n">
        <v>316.04</v>
      </c>
      <c r="J552" s="16" t="n">
        <v>998.58</v>
      </c>
      <c r="K552" s="16" t="n">
        <v>1004.89</v>
      </c>
      <c r="L552" s="16" t="n">
        <v>994.58</v>
      </c>
      <c r="M552" s="16" t="n">
        <v>1001.22</v>
      </c>
    </row>
    <row r="553">
      <c r="A553" s="26" t="n">
        <v>44943</v>
      </c>
      <c r="B553" s="16" t="n">
        <v>2400.92</v>
      </c>
      <c r="C553" s="16" t="n">
        <v>2404</v>
      </c>
      <c r="D553" s="16" t="n">
        <v>2374.65</v>
      </c>
      <c r="E553" s="16" t="n">
        <v>2379.39</v>
      </c>
      <c r="F553" s="16" t="n">
        <v>316.22</v>
      </c>
      <c r="G553" s="16" t="n">
        <v>316.56</v>
      </c>
      <c r="H553" s="16" t="n">
        <v>312.92</v>
      </c>
      <c r="I553" s="16" t="n">
        <v>313.75</v>
      </c>
      <c r="J553" s="16" t="n">
        <v>998.15</v>
      </c>
      <c r="K553" s="16" t="n">
        <v>1002.11</v>
      </c>
      <c r="L553" s="16" t="n">
        <v>981.6</v>
      </c>
      <c r="M553" s="16" t="n">
        <v>983.2</v>
      </c>
    </row>
    <row r="554">
      <c r="A554" s="26" t="n">
        <v>44944</v>
      </c>
      <c r="B554" s="16" t="n">
        <v>2380.36</v>
      </c>
      <c r="C554" s="16" t="n">
        <v>2383</v>
      </c>
      <c r="D554" s="16" t="n">
        <v>2356.84</v>
      </c>
      <c r="E554" s="16" t="n">
        <v>2368.32</v>
      </c>
      <c r="F554" s="16" t="n">
        <v>313.62</v>
      </c>
      <c r="G554" s="16" t="n">
        <v>314.14</v>
      </c>
      <c r="H554" s="16" t="n">
        <v>310.11</v>
      </c>
      <c r="I554" s="16" t="n">
        <v>311.91</v>
      </c>
      <c r="J554" s="16" t="n">
        <v>984.9299999999999</v>
      </c>
      <c r="K554" s="16" t="n">
        <v>989.41</v>
      </c>
      <c r="L554" s="16" t="n">
        <v>980.6799999999999</v>
      </c>
      <c r="M554" s="16" t="n">
        <v>986.26</v>
      </c>
    </row>
    <row r="555">
      <c r="A555" s="26" t="n">
        <v>44945</v>
      </c>
      <c r="B555" s="16" t="n">
        <v>2354.56</v>
      </c>
      <c r="C555" s="16" t="n">
        <v>2380.34</v>
      </c>
      <c r="D555" s="16" t="n">
        <v>2354.56</v>
      </c>
      <c r="E555" s="16" t="n">
        <v>2380.34</v>
      </c>
      <c r="F555" s="16" t="n">
        <v>310.08</v>
      </c>
      <c r="G555" s="16" t="n">
        <v>313.81</v>
      </c>
      <c r="H555" s="16" t="n">
        <v>310.04</v>
      </c>
      <c r="I555" s="16" t="n">
        <v>313.81</v>
      </c>
      <c r="J555" s="16" t="n">
        <v>978.0700000000001</v>
      </c>
      <c r="K555" s="16" t="n">
        <v>988.38</v>
      </c>
      <c r="L555" s="16" t="n">
        <v>973.76</v>
      </c>
      <c r="M555" s="16" t="n">
        <v>987.91</v>
      </c>
    </row>
    <row r="556">
      <c r="A556" s="26" t="n">
        <v>44946</v>
      </c>
      <c r="B556" s="16" t="n">
        <v>2380</v>
      </c>
      <c r="C556" s="16" t="n">
        <v>2395.97</v>
      </c>
      <c r="D556" s="16" t="n">
        <v>2372.57</v>
      </c>
      <c r="E556" s="16" t="n">
        <v>2395.26</v>
      </c>
      <c r="F556" s="16" t="n">
        <v>313.99</v>
      </c>
      <c r="G556" s="16" t="n">
        <v>315.76</v>
      </c>
      <c r="H556" s="16" t="n">
        <v>312.59</v>
      </c>
      <c r="I556" s="16" t="n">
        <v>315.58</v>
      </c>
      <c r="J556" s="16" t="n">
        <v>985.6799999999999</v>
      </c>
      <c r="K556" s="16" t="n">
        <v>994.14</v>
      </c>
      <c r="L556" s="16" t="n">
        <v>982.5700000000001</v>
      </c>
      <c r="M556" s="16" t="n">
        <v>992.23</v>
      </c>
    </row>
    <row r="557">
      <c r="A557" s="26" t="n">
        <v>44947</v>
      </c>
      <c r="B557" s="16" t="n">
        <v>2380</v>
      </c>
      <c r="C557" s="16" t="n">
        <v>2395.97</v>
      </c>
      <c r="D557" s="16" t="n">
        <v>2372.57</v>
      </c>
      <c r="E557" s="16" t="n">
        <v>2395.26</v>
      </c>
      <c r="F557" s="16" t="n">
        <v>313.99</v>
      </c>
      <c r="G557" s="16" t="n">
        <v>315.76</v>
      </c>
      <c r="H557" s="16" t="n">
        <v>312.59</v>
      </c>
      <c r="I557" s="16" t="n">
        <v>315.58</v>
      </c>
      <c r="J557" s="16" t="n">
        <v>985.6799999999999</v>
      </c>
      <c r="K557" s="16" t="n">
        <v>994.14</v>
      </c>
      <c r="L557" s="16" t="n">
        <v>982.5700000000001</v>
      </c>
      <c r="M557" s="16" t="n">
        <v>992.23</v>
      </c>
    </row>
    <row r="558">
      <c r="A558" s="26" t="n">
        <v>44948</v>
      </c>
      <c r="B558" s="16" t="n">
        <v>2380</v>
      </c>
      <c r="C558" s="16" t="n">
        <v>2395.97</v>
      </c>
      <c r="D558" s="16" t="n">
        <v>2372.57</v>
      </c>
      <c r="E558" s="16" t="n">
        <v>2395.26</v>
      </c>
      <c r="F558" s="16" t="n">
        <v>313.99</v>
      </c>
      <c r="G558" s="16" t="n">
        <v>315.76</v>
      </c>
      <c r="H558" s="16" t="n">
        <v>312.59</v>
      </c>
      <c r="I558" s="16" t="n">
        <v>315.58</v>
      </c>
      <c r="J558" s="16" t="n">
        <v>985.6799999999999</v>
      </c>
      <c r="K558" s="16" t="n">
        <v>994.14</v>
      </c>
      <c r="L558" s="16" t="n">
        <v>982.5700000000001</v>
      </c>
      <c r="M558" s="16" t="n">
        <v>992.23</v>
      </c>
    </row>
    <row r="559">
      <c r="A559" s="26" t="n">
        <v>44949</v>
      </c>
      <c r="B559" s="16" t="n">
        <v>2380</v>
      </c>
      <c r="C559" s="16" t="n">
        <v>2395.97</v>
      </c>
      <c r="D559" s="16" t="n">
        <v>2372.57</v>
      </c>
      <c r="E559" s="16" t="n">
        <v>2395.26</v>
      </c>
      <c r="F559" s="16" t="n">
        <v>313.99</v>
      </c>
      <c r="G559" s="16" t="n">
        <v>315.76</v>
      </c>
      <c r="H559" s="16" t="n">
        <v>312.59</v>
      </c>
      <c r="I559" s="16" t="n">
        <v>315.58</v>
      </c>
      <c r="J559" s="16" t="n">
        <v>985.6799999999999</v>
      </c>
      <c r="K559" s="16" t="n">
        <v>994.14</v>
      </c>
      <c r="L559" s="16" t="n">
        <v>982.5700000000001</v>
      </c>
      <c r="M559" s="16" t="n">
        <v>992.23</v>
      </c>
    </row>
    <row r="560">
      <c r="A560" s="26" t="n">
        <v>44950</v>
      </c>
      <c r="B560" s="16" t="n">
        <v>2380</v>
      </c>
      <c r="C560" s="16" t="n">
        <v>2395.97</v>
      </c>
      <c r="D560" s="16" t="n">
        <v>2372.57</v>
      </c>
      <c r="E560" s="16" t="n">
        <v>2395.26</v>
      </c>
      <c r="F560" s="16" t="n">
        <v>313.99</v>
      </c>
      <c r="G560" s="16" t="n">
        <v>315.76</v>
      </c>
      <c r="H560" s="16" t="n">
        <v>312.59</v>
      </c>
      <c r="I560" s="16" t="n">
        <v>315.58</v>
      </c>
      <c r="J560" s="16" t="n">
        <v>985.6799999999999</v>
      </c>
      <c r="K560" s="16" t="n">
        <v>994.14</v>
      </c>
      <c r="L560" s="16" t="n">
        <v>982.5700000000001</v>
      </c>
      <c r="M560" s="16" t="n">
        <v>992.23</v>
      </c>
    </row>
    <row r="561">
      <c r="A561" s="26" t="n">
        <v>44951</v>
      </c>
      <c r="B561" s="16" t="n">
        <v>2426.58</v>
      </c>
      <c r="C561" s="16" t="n">
        <v>2432.71</v>
      </c>
      <c r="D561" s="16" t="n">
        <v>2421.51</v>
      </c>
      <c r="E561" s="16" t="n">
        <v>2428.57</v>
      </c>
      <c r="F561" s="16" t="n">
        <v>320.81</v>
      </c>
      <c r="G561" s="16" t="n">
        <v>321.48</v>
      </c>
      <c r="H561" s="16" t="n">
        <v>319.75</v>
      </c>
      <c r="I561" s="16" t="n">
        <v>320.76</v>
      </c>
      <c r="J561" s="16" t="n">
        <v>1005.76</v>
      </c>
      <c r="K561" s="16" t="n">
        <v>1014.46</v>
      </c>
      <c r="L561" s="16" t="n">
        <v>1005.07</v>
      </c>
      <c r="M561" s="16" t="n">
        <v>1013.85</v>
      </c>
    </row>
    <row r="562">
      <c r="A562" s="26" t="n">
        <v>44952</v>
      </c>
      <c r="B562" s="16" t="n">
        <v>2436.18</v>
      </c>
      <c r="C562" s="16" t="n">
        <v>2468.65</v>
      </c>
      <c r="D562" s="16" t="n">
        <v>2426.4</v>
      </c>
      <c r="E562" s="16" t="n">
        <v>2468.65</v>
      </c>
      <c r="F562" s="16" t="n">
        <v>321.82</v>
      </c>
      <c r="G562" s="16" t="n">
        <v>325.57</v>
      </c>
      <c r="H562" s="16" t="n">
        <v>320.49</v>
      </c>
      <c r="I562" s="16" t="n">
        <v>325.57</v>
      </c>
      <c r="J562" s="16" t="n">
        <v>1016.98</v>
      </c>
      <c r="K562" s="16" t="n">
        <v>1029.48</v>
      </c>
      <c r="L562" s="16" t="n">
        <v>1012.77</v>
      </c>
      <c r="M562" s="16" t="n">
        <v>1029.48</v>
      </c>
    </row>
    <row r="563">
      <c r="A563" s="26" t="n">
        <v>44953</v>
      </c>
      <c r="B563" s="16" t="n">
        <v>2474.52</v>
      </c>
      <c r="C563" s="16" t="n">
        <v>2497.4</v>
      </c>
      <c r="D563" s="16" t="n">
        <v>2464.53</v>
      </c>
      <c r="E563" s="16" t="n">
        <v>2484.02</v>
      </c>
      <c r="F563" s="16" t="n">
        <v>326.22</v>
      </c>
      <c r="G563" s="16" t="n">
        <v>329.71</v>
      </c>
      <c r="H563" s="16" t="n">
        <v>324.98</v>
      </c>
      <c r="I563" s="16" t="n">
        <v>327.98</v>
      </c>
      <c r="J563" s="16" t="n">
        <v>1031.73</v>
      </c>
      <c r="K563" s="16" t="n">
        <v>1033.43</v>
      </c>
      <c r="L563" s="16" t="n">
        <v>1025.58</v>
      </c>
      <c r="M563" s="16" t="n">
        <v>1028.9</v>
      </c>
    </row>
    <row r="564">
      <c r="A564" s="26" t="n">
        <v>44954</v>
      </c>
      <c r="B564" s="16" t="n">
        <v>2474.52</v>
      </c>
      <c r="C564" s="16" t="n">
        <v>2497.4</v>
      </c>
      <c r="D564" s="16" t="n">
        <v>2464.53</v>
      </c>
      <c r="E564" s="16" t="n">
        <v>2484.02</v>
      </c>
      <c r="F564" s="16" t="n">
        <v>326.22</v>
      </c>
      <c r="G564" s="16" t="n">
        <v>329.71</v>
      </c>
      <c r="H564" s="16" t="n">
        <v>324.98</v>
      </c>
      <c r="I564" s="16" t="n">
        <v>327.98</v>
      </c>
      <c r="J564" s="16" t="n">
        <v>1031.73</v>
      </c>
      <c r="K564" s="16" t="n">
        <v>1033.43</v>
      </c>
      <c r="L564" s="16" t="n">
        <v>1025.58</v>
      </c>
      <c r="M564" s="16" t="n">
        <v>1028.9</v>
      </c>
    </row>
    <row r="565">
      <c r="A565" s="26" t="n">
        <v>44955</v>
      </c>
      <c r="B565" s="16" t="n">
        <v>2474.52</v>
      </c>
      <c r="C565" s="16" t="n">
        <v>2497.4</v>
      </c>
      <c r="D565" s="16" t="n">
        <v>2464.53</v>
      </c>
      <c r="E565" s="16" t="n">
        <v>2484.02</v>
      </c>
      <c r="F565" s="16" t="n">
        <v>326.22</v>
      </c>
      <c r="G565" s="16" t="n">
        <v>329.71</v>
      </c>
      <c r="H565" s="16" t="n">
        <v>324.98</v>
      </c>
      <c r="I565" s="16" t="n">
        <v>327.98</v>
      </c>
      <c r="J565" s="16" t="n">
        <v>1031.73</v>
      </c>
      <c r="K565" s="16" t="n">
        <v>1033.43</v>
      </c>
      <c r="L565" s="16" t="n">
        <v>1025.58</v>
      </c>
      <c r="M565" s="16" t="n">
        <v>1028.9</v>
      </c>
    </row>
    <row r="566">
      <c r="A566" s="26" t="n">
        <v>44956</v>
      </c>
      <c r="B566" s="16" t="n">
        <v>2484.64</v>
      </c>
      <c r="C566" s="16" t="n">
        <v>2491.13</v>
      </c>
      <c r="D566" s="16" t="n">
        <v>2446.59</v>
      </c>
      <c r="E566" s="16" t="n">
        <v>2450.47</v>
      </c>
      <c r="F566" s="16" t="n">
        <v>328.09</v>
      </c>
      <c r="G566" s="16" t="n">
        <v>328.97</v>
      </c>
      <c r="H566" s="16" t="n">
        <v>322.35</v>
      </c>
      <c r="I566" s="16" t="n">
        <v>322.67</v>
      </c>
      <c r="J566" s="16" t="n">
        <v>1030.93</v>
      </c>
      <c r="K566" s="16" t="n">
        <v>1039.26</v>
      </c>
      <c r="L566" s="16" t="n">
        <v>1017.65</v>
      </c>
      <c r="M566" s="16" t="n">
        <v>1020.13</v>
      </c>
    </row>
    <row r="567">
      <c r="A567" s="26" t="n">
        <v>44957</v>
      </c>
      <c r="B567" s="16" t="n">
        <v>2449.92</v>
      </c>
      <c r="C567" s="16" t="n">
        <v>2457.48</v>
      </c>
      <c r="D567" s="16" t="n">
        <v>2423.37</v>
      </c>
      <c r="E567" s="16" t="n">
        <v>2425.08</v>
      </c>
      <c r="F567" s="16" t="n">
        <v>322.71</v>
      </c>
      <c r="G567" s="16" t="n">
        <v>323.26</v>
      </c>
      <c r="H567" s="16" t="n">
        <v>317.09</v>
      </c>
      <c r="I567" s="16" t="n">
        <v>317.26</v>
      </c>
      <c r="J567" s="16" t="n">
        <v>1014.11</v>
      </c>
      <c r="K567" s="16" t="n">
        <v>1022.73</v>
      </c>
      <c r="L567" s="16" t="n">
        <v>1008.63</v>
      </c>
      <c r="M567" s="16" t="n">
        <v>1021.6</v>
      </c>
    </row>
    <row r="568">
      <c r="A568" s="26" t="n">
        <v>44958</v>
      </c>
      <c r="B568" s="16" t="n">
        <v>2446.03</v>
      </c>
      <c r="C568" s="16" t="n">
        <v>2453.29</v>
      </c>
      <c r="D568" s="16" t="n">
        <v>2433.37</v>
      </c>
      <c r="E568" s="16" t="n">
        <v>2449.8</v>
      </c>
      <c r="F568" s="16" t="n">
        <v>320.54</v>
      </c>
      <c r="G568" s="16" t="n">
        <v>321.64</v>
      </c>
      <c r="H568" s="16" t="n">
        <v>318.61</v>
      </c>
      <c r="I568" s="16" t="n">
        <v>321.19</v>
      </c>
      <c r="J568" s="16" t="n">
        <v>1029.29</v>
      </c>
      <c r="K568" s="16" t="n">
        <v>1049.18</v>
      </c>
      <c r="L568" s="16" t="n">
        <v>1026.72</v>
      </c>
      <c r="M568" s="16" t="n">
        <v>1045.49</v>
      </c>
    </row>
    <row r="569">
      <c r="A569" s="26" t="n">
        <v>44959</v>
      </c>
      <c r="B569" s="16" t="n">
        <v>2481.94</v>
      </c>
      <c r="C569" s="16" t="n">
        <v>2486.2</v>
      </c>
      <c r="D569" s="16" t="n">
        <v>2454.6</v>
      </c>
      <c r="E569" s="16" t="n">
        <v>2468.88</v>
      </c>
      <c r="F569" s="16" t="n">
        <v>325.94</v>
      </c>
      <c r="G569" s="16" t="n">
        <v>326.73</v>
      </c>
      <c r="H569" s="16" t="n">
        <v>321.97</v>
      </c>
      <c r="I569" s="16" t="n">
        <v>323.93</v>
      </c>
      <c r="J569" s="16" t="n">
        <v>1062.92</v>
      </c>
      <c r="K569" s="16" t="n">
        <v>1069.68</v>
      </c>
      <c r="L569" s="16" t="n">
        <v>1057.13</v>
      </c>
      <c r="M569" s="16" t="n">
        <v>1067.55</v>
      </c>
    </row>
    <row r="570">
      <c r="A570" s="26" t="n">
        <v>44960</v>
      </c>
      <c r="B570" s="16" t="n">
        <v>2466.54</v>
      </c>
      <c r="C570" s="16" t="n">
        <v>2485.08</v>
      </c>
      <c r="D570" s="16" t="n">
        <v>2460.21</v>
      </c>
      <c r="E570" s="16" t="n">
        <v>2480.4</v>
      </c>
      <c r="F570" s="16" t="n">
        <v>323.58</v>
      </c>
      <c r="G570" s="16" t="n">
        <v>326.49</v>
      </c>
      <c r="H570" s="16" t="n">
        <v>322.39</v>
      </c>
      <c r="I570" s="16" t="n">
        <v>325.86</v>
      </c>
      <c r="J570" s="16" t="n">
        <v>1066.28</v>
      </c>
      <c r="K570" s="16" t="n">
        <v>1075.35</v>
      </c>
      <c r="L570" s="16" t="n">
        <v>1061.11</v>
      </c>
      <c r="M570" s="16" t="n">
        <v>1071.57</v>
      </c>
    </row>
    <row r="571">
      <c r="A571" s="26" t="n">
        <v>44961</v>
      </c>
      <c r="B571" s="16" t="n">
        <v>2466.54</v>
      </c>
      <c r="C571" s="16" t="n">
        <v>2485.08</v>
      </c>
      <c r="D571" s="16" t="n">
        <v>2460.21</v>
      </c>
      <c r="E571" s="16" t="n">
        <v>2480.4</v>
      </c>
      <c r="F571" s="16" t="n">
        <v>323.58</v>
      </c>
      <c r="G571" s="16" t="n">
        <v>326.49</v>
      </c>
      <c r="H571" s="16" t="n">
        <v>322.39</v>
      </c>
      <c r="I571" s="16" t="n">
        <v>325.86</v>
      </c>
      <c r="J571" s="16" t="n">
        <v>1066.28</v>
      </c>
      <c r="K571" s="16" t="n">
        <v>1075.35</v>
      </c>
      <c r="L571" s="16" t="n">
        <v>1061.11</v>
      </c>
      <c r="M571" s="16" t="n">
        <v>1071.57</v>
      </c>
    </row>
    <row r="572">
      <c r="A572" s="26" t="n">
        <v>44962</v>
      </c>
      <c r="B572" s="16" t="n">
        <v>2466.54</v>
      </c>
      <c r="C572" s="16" t="n">
        <v>2485.08</v>
      </c>
      <c r="D572" s="16" t="n">
        <v>2460.21</v>
      </c>
      <c r="E572" s="16" t="n">
        <v>2480.4</v>
      </c>
      <c r="F572" s="16" t="n">
        <v>323.58</v>
      </c>
      <c r="G572" s="16" t="n">
        <v>326.49</v>
      </c>
      <c r="H572" s="16" t="n">
        <v>322.39</v>
      </c>
      <c r="I572" s="16" t="n">
        <v>325.86</v>
      </c>
      <c r="J572" s="16" t="n">
        <v>1066.28</v>
      </c>
      <c r="K572" s="16" t="n">
        <v>1075.35</v>
      </c>
      <c r="L572" s="16" t="n">
        <v>1061.11</v>
      </c>
      <c r="M572" s="16" t="n">
        <v>1071.57</v>
      </c>
    </row>
    <row r="573">
      <c r="A573" s="26" t="n">
        <v>44963</v>
      </c>
      <c r="B573" s="16" t="n">
        <v>2461.82</v>
      </c>
      <c r="C573" s="16" t="n">
        <v>2469.42</v>
      </c>
      <c r="D573" s="16" t="n">
        <v>2438.04</v>
      </c>
      <c r="E573" s="16" t="n">
        <v>2438.19</v>
      </c>
      <c r="F573" s="16" t="n">
        <v>322.9</v>
      </c>
      <c r="G573" s="16" t="n">
        <v>323.71</v>
      </c>
      <c r="H573" s="16" t="n">
        <v>318.82</v>
      </c>
      <c r="I573" s="16" t="n">
        <v>318.83</v>
      </c>
      <c r="J573" s="16" t="n">
        <v>1063.04</v>
      </c>
      <c r="K573" s="16" t="n">
        <v>1071.91</v>
      </c>
      <c r="L573" s="16" t="n">
        <v>1060.44</v>
      </c>
      <c r="M573" s="16" t="n">
        <v>1060.91</v>
      </c>
    </row>
    <row r="574">
      <c r="A574" s="26" t="n">
        <v>44964</v>
      </c>
      <c r="B574" s="16" t="n">
        <v>2440.14</v>
      </c>
      <c r="C574" s="16" t="n">
        <v>2456.17</v>
      </c>
      <c r="D574" s="16" t="n">
        <v>2432.4</v>
      </c>
      <c r="E574" s="16" t="n">
        <v>2451.71</v>
      </c>
      <c r="F574" s="16" t="n">
        <v>319.36</v>
      </c>
      <c r="G574" s="16" t="n">
        <v>321.45</v>
      </c>
      <c r="H574" s="16" t="n">
        <v>318.2</v>
      </c>
      <c r="I574" s="16" t="n">
        <v>320.55</v>
      </c>
      <c r="J574" s="16" t="n">
        <v>1064.17</v>
      </c>
      <c r="K574" s="16" t="n">
        <v>1089.84</v>
      </c>
      <c r="L574" s="16" t="n">
        <v>1063.46</v>
      </c>
      <c r="M574" s="16" t="n">
        <v>1085.28</v>
      </c>
    </row>
    <row r="575">
      <c r="A575" s="26" t="n">
        <v>44965</v>
      </c>
      <c r="B575" s="16" t="n">
        <v>2469.42</v>
      </c>
      <c r="C575" s="16" t="n">
        <v>2487.35</v>
      </c>
      <c r="D575" s="16" t="n">
        <v>2465.96</v>
      </c>
      <c r="E575" s="16" t="n">
        <v>2483.64</v>
      </c>
      <c r="F575" s="16" t="n">
        <v>323.27</v>
      </c>
      <c r="G575" s="16" t="n">
        <v>326.43</v>
      </c>
      <c r="H575" s="16" t="n">
        <v>322.81</v>
      </c>
      <c r="I575" s="16" t="n">
        <v>325.63</v>
      </c>
      <c r="J575" s="16" t="n">
        <v>1093.29</v>
      </c>
      <c r="K575" s="16" t="n">
        <v>1097.08</v>
      </c>
      <c r="L575" s="16" t="n">
        <v>1090.14</v>
      </c>
      <c r="M575" s="16" t="n">
        <v>1095.2</v>
      </c>
    </row>
    <row r="576">
      <c r="A576" s="26" t="n">
        <v>44966</v>
      </c>
      <c r="B576" s="16" t="n">
        <v>2470.66</v>
      </c>
      <c r="C576" s="16" t="n">
        <v>2487.14</v>
      </c>
      <c r="D576" s="16" t="n">
        <v>2466.61</v>
      </c>
      <c r="E576" s="16" t="n">
        <v>2481.52</v>
      </c>
      <c r="F576" s="16" t="n">
        <v>323.71</v>
      </c>
      <c r="G576" s="16" t="n">
        <v>325.8</v>
      </c>
      <c r="H576" s="16" t="n">
        <v>322.83</v>
      </c>
      <c r="I576" s="16" t="n">
        <v>324.9</v>
      </c>
      <c r="J576" s="16" t="n">
        <v>1088.59</v>
      </c>
      <c r="K576" s="16" t="n">
        <v>1111.25</v>
      </c>
      <c r="L576" s="16" t="n">
        <v>1088.17</v>
      </c>
      <c r="M576" s="16" t="n">
        <v>1110.82</v>
      </c>
    </row>
    <row r="577">
      <c r="A577" s="26" t="n">
        <v>44967</v>
      </c>
      <c r="B577" s="16" t="n">
        <v>2470.65</v>
      </c>
      <c r="C577" s="16" t="n">
        <v>2473.8</v>
      </c>
      <c r="D577" s="16" t="n">
        <v>2454.74</v>
      </c>
      <c r="E577" s="16" t="n">
        <v>2469.73</v>
      </c>
      <c r="F577" s="16" t="n">
        <v>323.3</v>
      </c>
      <c r="G577" s="16" t="n">
        <v>324.18</v>
      </c>
      <c r="H577" s="16" t="n">
        <v>321.62</v>
      </c>
      <c r="I577" s="16" t="n">
        <v>323.69</v>
      </c>
      <c r="J577" s="16" t="n">
        <v>1107.54</v>
      </c>
      <c r="K577" s="16" t="n">
        <v>1115.42</v>
      </c>
      <c r="L577" s="16" t="n">
        <v>1093.94</v>
      </c>
      <c r="M577" s="16" t="n">
        <v>1095.66</v>
      </c>
    </row>
    <row r="578">
      <c r="A578" s="26" t="n">
        <v>44968</v>
      </c>
      <c r="B578" s="16" t="n">
        <v>2470.65</v>
      </c>
      <c r="C578" s="16" t="n">
        <v>2473.8</v>
      </c>
      <c r="D578" s="16" t="n">
        <v>2454.74</v>
      </c>
      <c r="E578" s="16" t="n">
        <v>2469.73</v>
      </c>
      <c r="F578" s="16" t="n">
        <v>323.3</v>
      </c>
      <c r="G578" s="16" t="n">
        <v>324.18</v>
      </c>
      <c r="H578" s="16" t="n">
        <v>321.62</v>
      </c>
      <c r="I578" s="16" t="n">
        <v>323.69</v>
      </c>
      <c r="J578" s="16" t="n">
        <v>1107.54</v>
      </c>
      <c r="K578" s="16" t="n">
        <v>1115.42</v>
      </c>
      <c r="L578" s="16" t="n">
        <v>1093.94</v>
      </c>
      <c r="M578" s="16" t="n">
        <v>1095.66</v>
      </c>
    </row>
    <row r="579">
      <c r="A579" s="26" t="n">
        <v>44969</v>
      </c>
      <c r="B579" s="16" t="n">
        <v>2470.65</v>
      </c>
      <c r="C579" s="16" t="n">
        <v>2473.8</v>
      </c>
      <c r="D579" s="16" t="n">
        <v>2454.74</v>
      </c>
      <c r="E579" s="16" t="n">
        <v>2469.73</v>
      </c>
      <c r="F579" s="16" t="n">
        <v>323.3</v>
      </c>
      <c r="G579" s="16" t="n">
        <v>324.18</v>
      </c>
      <c r="H579" s="16" t="n">
        <v>321.62</v>
      </c>
      <c r="I579" s="16" t="n">
        <v>323.69</v>
      </c>
      <c r="J579" s="16" t="n">
        <v>1107.54</v>
      </c>
      <c r="K579" s="16" t="n">
        <v>1115.42</v>
      </c>
      <c r="L579" s="16" t="n">
        <v>1093.94</v>
      </c>
      <c r="M579" s="16" t="n">
        <v>1095.66</v>
      </c>
    </row>
    <row r="580">
      <c r="A580" s="26" t="n">
        <v>44970</v>
      </c>
      <c r="B580" s="16" t="n">
        <v>2461.96</v>
      </c>
      <c r="C580" s="16" t="n">
        <v>2462.58</v>
      </c>
      <c r="D580" s="16" t="n">
        <v>2440.86</v>
      </c>
      <c r="E580" s="16" t="n">
        <v>2452.7</v>
      </c>
      <c r="F580" s="16" t="n">
        <v>322.66</v>
      </c>
      <c r="G580" s="16" t="n">
        <v>323.04</v>
      </c>
      <c r="H580" s="16" t="n">
        <v>319.78</v>
      </c>
      <c r="I580" s="16" t="n">
        <v>321.75</v>
      </c>
      <c r="J580" s="16" t="n">
        <v>1092.21</v>
      </c>
      <c r="K580" s="16" t="n">
        <v>1102.26</v>
      </c>
      <c r="L580" s="16" t="n">
        <v>1088.95</v>
      </c>
      <c r="M580" s="16" t="n">
        <v>1095.91</v>
      </c>
    </row>
    <row r="581">
      <c r="A581" s="26" t="n">
        <v>44971</v>
      </c>
      <c r="B581" s="16" t="n">
        <v>2471.33</v>
      </c>
      <c r="C581" s="16" t="n">
        <v>2480.34</v>
      </c>
      <c r="D581" s="16" t="n">
        <v>2459.83</v>
      </c>
      <c r="E581" s="16" t="n">
        <v>2465.64</v>
      </c>
      <c r="F581" s="16" t="n">
        <v>324.5</v>
      </c>
      <c r="G581" s="16" t="n">
        <v>325.8</v>
      </c>
      <c r="H581" s="16" t="n">
        <v>322.83</v>
      </c>
      <c r="I581" s="16" t="n">
        <v>323.47</v>
      </c>
      <c r="J581" s="16" t="n">
        <v>1107.23</v>
      </c>
      <c r="K581" s="16" t="n">
        <v>1111.87</v>
      </c>
      <c r="L581" s="16" t="n">
        <v>1097.06</v>
      </c>
      <c r="M581" s="16" t="n">
        <v>1111.22</v>
      </c>
    </row>
    <row r="582">
      <c r="A582" s="26" t="n">
        <v>44972</v>
      </c>
      <c r="B582" s="16" t="n">
        <v>2473.09</v>
      </c>
      <c r="C582" s="16" t="n">
        <v>2473.44</v>
      </c>
      <c r="D582" s="16" t="n">
        <v>2424.16</v>
      </c>
      <c r="E582" s="16" t="n">
        <v>2427.9</v>
      </c>
      <c r="F582" s="16" t="n">
        <v>324.43</v>
      </c>
      <c r="G582" s="16" t="n">
        <v>324.54</v>
      </c>
      <c r="H582" s="16" t="n">
        <v>317.41</v>
      </c>
      <c r="I582" s="16" t="n">
        <v>317.99</v>
      </c>
      <c r="J582" s="16" t="n">
        <v>1115.82</v>
      </c>
      <c r="K582" s="16" t="n">
        <v>1122.22</v>
      </c>
      <c r="L582" s="16" t="n">
        <v>1090.76</v>
      </c>
      <c r="M582" s="16" t="n">
        <v>1093.31</v>
      </c>
    </row>
    <row r="583">
      <c r="A583" s="26" t="n">
        <v>44973</v>
      </c>
      <c r="B583" s="16" t="n">
        <v>2444.06</v>
      </c>
      <c r="C583" s="16" t="n">
        <v>2475.99</v>
      </c>
      <c r="D583" s="16" t="n">
        <v>2442.07</v>
      </c>
      <c r="E583" s="16" t="n">
        <v>2475.48</v>
      </c>
      <c r="F583" s="16" t="n">
        <v>320</v>
      </c>
      <c r="G583" s="16" t="n">
        <v>324.35</v>
      </c>
      <c r="H583" s="16" t="n">
        <v>319.63</v>
      </c>
      <c r="I583" s="16" t="n">
        <v>324.1</v>
      </c>
      <c r="J583" s="16" t="n">
        <v>1107.46</v>
      </c>
      <c r="K583" s="16" t="n">
        <v>1136.57</v>
      </c>
      <c r="L583" s="16" t="n">
        <v>1105.97</v>
      </c>
      <c r="M583" s="16" t="n">
        <v>1136.02</v>
      </c>
    </row>
    <row r="584">
      <c r="A584" s="26" t="n">
        <v>44974</v>
      </c>
      <c r="B584" s="16" t="n">
        <v>2447.66</v>
      </c>
      <c r="C584" s="16" t="n">
        <v>2471.51</v>
      </c>
      <c r="D584" s="16" t="n">
        <v>2445.74</v>
      </c>
      <c r="E584" s="16" t="n">
        <v>2451.21</v>
      </c>
      <c r="F584" s="16" t="n">
        <v>320.15</v>
      </c>
      <c r="G584" s="16" t="n">
        <v>323.67</v>
      </c>
      <c r="H584" s="16" t="n">
        <v>320.01</v>
      </c>
      <c r="I584" s="16" t="n">
        <v>320.78</v>
      </c>
      <c r="J584" s="16" t="n">
        <v>1115.26</v>
      </c>
      <c r="K584" s="16" t="n">
        <v>1126.54</v>
      </c>
      <c r="L584" s="16" t="n">
        <v>1106.98</v>
      </c>
      <c r="M584" s="16" t="n">
        <v>1113.06</v>
      </c>
    </row>
    <row r="585">
      <c r="A585" s="26" t="n">
        <v>44975</v>
      </c>
      <c r="B585" s="16" t="n">
        <v>2447.66</v>
      </c>
      <c r="C585" s="16" t="n">
        <v>2471.51</v>
      </c>
      <c r="D585" s="16" t="n">
        <v>2445.74</v>
      </c>
      <c r="E585" s="16" t="n">
        <v>2451.21</v>
      </c>
      <c r="F585" s="16" t="n">
        <v>320.15</v>
      </c>
      <c r="G585" s="16" t="n">
        <v>323.67</v>
      </c>
      <c r="H585" s="16" t="n">
        <v>320.01</v>
      </c>
      <c r="I585" s="16" t="n">
        <v>320.78</v>
      </c>
      <c r="J585" s="16" t="n">
        <v>1115.26</v>
      </c>
      <c r="K585" s="16" t="n">
        <v>1126.54</v>
      </c>
      <c r="L585" s="16" t="n">
        <v>1106.98</v>
      </c>
      <c r="M585" s="16" t="n">
        <v>1113.06</v>
      </c>
    </row>
    <row r="586">
      <c r="A586" s="26" t="n">
        <v>44976</v>
      </c>
      <c r="B586" s="16" t="n">
        <v>2447.66</v>
      </c>
      <c r="C586" s="16" t="n">
        <v>2471.51</v>
      </c>
      <c r="D586" s="16" t="n">
        <v>2445.74</v>
      </c>
      <c r="E586" s="16" t="n">
        <v>2451.21</v>
      </c>
      <c r="F586" s="16" t="n">
        <v>320.15</v>
      </c>
      <c r="G586" s="16" t="n">
        <v>323.67</v>
      </c>
      <c r="H586" s="16" t="n">
        <v>320.01</v>
      </c>
      <c r="I586" s="16" t="n">
        <v>320.78</v>
      </c>
      <c r="J586" s="16" t="n">
        <v>1115.26</v>
      </c>
      <c r="K586" s="16" t="n">
        <v>1126.54</v>
      </c>
      <c r="L586" s="16" t="n">
        <v>1106.98</v>
      </c>
      <c r="M586" s="16" t="n">
        <v>1113.06</v>
      </c>
    </row>
    <row r="587">
      <c r="A587" s="26" t="n">
        <v>44977</v>
      </c>
      <c r="B587" s="16" t="n">
        <v>2453.25</v>
      </c>
      <c r="C587" s="16" t="n">
        <v>2463.17</v>
      </c>
      <c r="D587" s="16" t="n">
        <v>2430.27</v>
      </c>
      <c r="E587" s="16" t="n">
        <v>2455.12</v>
      </c>
      <c r="F587" s="16" t="n">
        <v>321.07</v>
      </c>
      <c r="G587" s="16" t="n">
        <v>322.97</v>
      </c>
      <c r="H587" s="16" t="n">
        <v>318.15</v>
      </c>
      <c r="I587" s="16" t="n">
        <v>321.79</v>
      </c>
      <c r="J587" s="16" t="n">
        <v>1116.75</v>
      </c>
      <c r="K587" s="16" t="n">
        <v>1147.63</v>
      </c>
      <c r="L587" s="16" t="n">
        <v>1112.97</v>
      </c>
      <c r="M587" s="16" t="n">
        <v>1145.86</v>
      </c>
    </row>
    <row r="588">
      <c r="A588" s="26" t="n">
        <v>44978</v>
      </c>
      <c r="B588" s="16" t="n">
        <v>2457.51</v>
      </c>
      <c r="C588" s="16" t="n">
        <v>2466.07</v>
      </c>
      <c r="D588" s="16" t="n">
        <v>2446</v>
      </c>
      <c r="E588" s="16" t="n">
        <v>2458.96</v>
      </c>
      <c r="F588" s="16" t="n">
        <v>322.16</v>
      </c>
      <c r="G588" s="16" t="n">
        <v>322.88</v>
      </c>
      <c r="H588" s="16" t="n">
        <v>320.02</v>
      </c>
      <c r="I588" s="16" t="n">
        <v>321.56</v>
      </c>
      <c r="J588" s="16" t="n">
        <v>1146.04</v>
      </c>
      <c r="K588" s="16" t="n">
        <v>1153.41</v>
      </c>
      <c r="L588" s="16" t="n">
        <v>1138.65</v>
      </c>
      <c r="M588" s="16" t="n">
        <v>1153.41</v>
      </c>
    </row>
    <row r="589">
      <c r="A589" s="26" t="n">
        <v>44979</v>
      </c>
      <c r="B589" s="16" t="n">
        <v>2430.87</v>
      </c>
      <c r="C589" s="16" t="n">
        <v>2435.98</v>
      </c>
      <c r="D589" s="16" t="n">
        <v>2416.16</v>
      </c>
      <c r="E589" s="16" t="n">
        <v>2417.68</v>
      </c>
      <c r="F589" s="16" t="n">
        <v>317.94</v>
      </c>
      <c r="G589" s="16" t="n">
        <v>318.74</v>
      </c>
      <c r="H589" s="16" t="n">
        <v>315.83</v>
      </c>
      <c r="I589" s="16" t="n">
        <v>315.94</v>
      </c>
      <c r="J589" s="16" t="n">
        <v>1132.74</v>
      </c>
      <c r="K589" s="16" t="n">
        <v>1142.89</v>
      </c>
      <c r="L589" s="16" t="n">
        <v>1115.03</v>
      </c>
      <c r="M589" s="16" t="n">
        <v>1121.96</v>
      </c>
    </row>
    <row r="590">
      <c r="A590" s="26" t="n">
        <v>44980</v>
      </c>
      <c r="B590" s="16" t="n">
        <v>2430.01</v>
      </c>
      <c r="C590" s="16" t="n">
        <v>2449.62</v>
      </c>
      <c r="D590" s="16" t="n">
        <v>2422.62</v>
      </c>
      <c r="E590" s="16" t="n">
        <v>2439.09</v>
      </c>
      <c r="F590" s="16" t="n">
        <v>317.77</v>
      </c>
      <c r="G590" s="16" t="n">
        <v>321.13</v>
      </c>
      <c r="H590" s="16" t="n">
        <v>317.09</v>
      </c>
      <c r="I590" s="16" t="n">
        <v>319.44</v>
      </c>
      <c r="J590" s="16" t="n">
        <v>1129.07</v>
      </c>
      <c r="K590" s="16" t="n">
        <v>1133.85</v>
      </c>
      <c r="L590" s="16" t="n">
        <v>1110.7</v>
      </c>
      <c r="M590" s="16" t="n">
        <v>1127</v>
      </c>
    </row>
    <row r="591">
      <c r="A591" s="26" t="n">
        <v>44981</v>
      </c>
      <c r="B591" s="16" t="n">
        <v>2442.49</v>
      </c>
      <c r="C591" s="16" t="n">
        <v>2452.97</v>
      </c>
      <c r="D591" s="16" t="n">
        <v>2421.47</v>
      </c>
      <c r="E591" s="16" t="n">
        <v>2423.61</v>
      </c>
      <c r="F591" s="16" t="n">
        <v>319.89</v>
      </c>
      <c r="G591" s="16" t="n">
        <v>321.27</v>
      </c>
      <c r="H591" s="16" t="n">
        <v>316.8</v>
      </c>
      <c r="I591" s="16" t="n">
        <v>316.94</v>
      </c>
      <c r="J591" s="16" t="n">
        <v>1126.82</v>
      </c>
      <c r="K591" s="16" t="n">
        <v>1129.43</v>
      </c>
      <c r="L591" s="16" t="n">
        <v>1110.21</v>
      </c>
      <c r="M591" s="16" t="n">
        <v>1116.97</v>
      </c>
    </row>
    <row r="592">
      <c r="A592" s="26" t="n">
        <v>44982</v>
      </c>
      <c r="B592" s="16" t="n">
        <v>2442.49</v>
      </c>
      <c r="C592" s="16" t="n">
        <v>2452.97</v>
      </c>
      <c r="D592" s="16" t="n">
        <v>2421.47</v>
      </c>
      <c r="E592" s="16" t="n">
        <v>2423.61</v>
      </c>
      <c r="F592" s="16" t="n">
        <v>319.89</v>
      </c>
      <c r="G592" s="16" t="n">
        <v>321.27</v>
      </c>
      <c r="H592" s="16" t="n">
        <v>316.8</v>
      </c>
      <c r="I592" s="16" t="n">
        <v>316.94</v>
      </c>
      <c r="J592" s="16" t="n">
        <v>1126.82</v>
      </c>
      <c r="K592" s="16" t="n">
        <v>1129.43</v>
      </c>
      <c r="L592" s="16" t="n">
        <v>1110.21</v>
      </c>
      <c r="M592" s="16" t="n">
        <v>1116.97</v>
      </c>
    </row>
    <row r="593">
      <c r="A593" s="26" t="n">
        <v>44983</v>
      </c>
      <c r="B593" s="16" t="n">
        <v>2442.49</v>
      </c>
      <c r="C593" s="16" t="n">
        <v>2452.97</v>
      </c>
      <c r="D593" s="16" t="n">
        <v>2421.47</v>
      </c>
      <c r="E593" s="16" t="n">
        <v>2423.61</v>
      </c>
      <c r="F593" s="16" t="n">
        <v>319.89</v>
      </c>
      <c r="G593" s="16" t="n">
        <v>321.27</v>
      </c>
      <c r="H593" s="16" t="n">
        <v>316.8</v>
      </c>
      <c r="I593" s="16" t="n">
        <v>316.94</v>
      </c>
      <c r="J593" s="16" t="n">
        <v>1126.82</v>
      </c>
      <c r="K593" s="16" t="n">
        <v>1129.43</v>
      </c>
      <c r="L593" s="16" t="n">
        <v>1110.21</v>
      </c>
      <c r="M593" s="16" t="n">
        <v>1116.97</v>
      </c>
    </row>
    <row r="594">
      <c r="A594" s="26" t="n">
        <v>44984</v>
      </c>
      <c r="B594" s="16" t="n">
        <v>2405.42</v>
      </c>
      <c r="C594" s="16" t="n">
        <v>2405.56</v>
      </c>
      <c r="D594" s="16" t="n">
        <v>2383.76</v>
      </c>
      <c r="E594" s="16" t="n">
        <v>2402.64</v>
      </c>
      <c r="F594" s="16" t="n">
        <v>314.29</v>
      </c>
      <c r="G594" s="16" t="n">
        <v>314.43</v>
      </c>
      <c r="H594" s="16" t="n">
        <v>311.63</v>
      </c>
      <c r="I594" s="16" t="n">
        <v>313.94</v>
      </c>
      <c r="J594" s="16" t="n">
        <v>1107.35</v>
      </c>
      <c r="K594" s="16" t="n">
        <v>1124.53</v>
      </c>
      <c r="L594" s="16" t="n">
        <v>1100.55</v>
      </c>
      <c r="M594" s="16" t="n">
        <v>1120.92</v>
      </c>
    </row>
    <row r="595">
      <c r="A595" s="26" t="n">
        <v>44985</v>
      </c>
      <c r="B595" s="16" t="n">
        <v>2417.58</v>
      </c>
      <c r="C595" s="16" t="n">
        <v>2431.67</v>
      </c>
      <c r="D595" s="16" t="n">
        <v>2407.29</v>
      </c>
      <c r="E595" s="16" t="n">
        <v>2412.85</v>
      </c>
      <c r="F595" s="16" t="n">
        <v>315.75</v>
      </c>
      <c r="G595" s="16" t="n">
        <v>317.69</v>
      </c>
      <c r="H595" s="16" t="n">
        <v>314.13</v>
      </c>
      <c r="I595" s="16" t="n">
        <v>314.8</v>
      </c>
      <c r="J595" s="16" t="n">
        <v>1128</v>
      </c>
      <c r="K595" s="16" t="n">
        <v>1147.79</v>
      </c>
      <c r="L595" s="16" t="n">
        <v>1125.28</v>
      </c>
      <c r="M595" s="16" t="n">
        <v>1143.05</v>
      </c>
    </row>
    <row r="596">
      <c r="A596" s="26" t="n">
        <v>44986</v>
      </c>
      <c r="B596" s="16" t="n">
        <v>2417.58</v>
      </c>
      <c r="C596" s="16" t="n">
        <v>2431.67</v>
      </c>
      <c r="D596" s="16" t="n">
        <v>2407.29</v>
      </c>
      <c r="E596" s="16" t="n">
        <v>2412.85</v>
      </c>
      <c r="F596" s="16" t="n">
        <v>315.75</v>
      </c>
      <c r="G596" s="16" t="n">
        <v>317.69</v>
      </c>
      <c r="H596" s="16" t="n">
        <v>314.13</v>
      </c>
      <c r="I596" s="16" t="n">
        <v>314.8</v>
      </c>
      <c r="J596" s="16" t="n">
        <v>1128</v>
      </c>
      <c r="K596" s="16" t="n">
        <v>1147.79</v>
      </c>
      <c r="L596" s="16" t="n">
        <v>1125.28</v>
      </c>
      <c r="M596" s="16" t="n">
        <v>1143.05</v>
      </c>
    </row>
    <row r="597">
      <c r="A597" s="26" t="n">
        <v>44987</v>
      </c>
      <c r="B597" s="16" t="n">
        <v>2414.61</v>
      </c>
      <c r="C597" s="16" t="n">
        <v>2440.59</v>
      </c>
      <c r="D597" s="16" t="n">
        <v>2411.85</v>
      </c>
      <c r="E597" s="16" t="n">
        <v>2427.85</v>
      </c>
      <c r="F597" s="16" t="n">
        <v>315.3</v>
      </c>
      <c r="G597" s="16" t="n">
        <v>318.88</v>
      </c>
      <c r="H597" s="16" t="n">
        <v>314.4</v>
      </c>
      <c r="I597" s="16" t="n">
        <v>316.26</v>
      </c>
      <c r="J597" s="16" t="n">
        <v>1145.93</v>
      </c>
      <c r="K597" s="16" t="n">
        <v>1156.81</v>
      </c>
      <c r="L597" s="16" t="n">
        <v>1127.27</v>
      </c>
      <c r="M597" s="16" t="n">
        <v>1127.77</v>
      </c>
    </row>
    <row r="598">
      <c r="A598" s="26" t="n">
        <v>44988</v>
      </c>
      <c r="B598" s="16" t="n">
        <v>2438.73</v>
      </c>
      <c r="C598" s="16" t="n">
        <v>2442.1</v>
      </c>
      <c r="D598" s="16" t="n">
        <v>2423.08</v>
      </c>
      <c r="E598" s="16" t="n">
        <v>2432.07</v>
      </c>
      <c r="F598" s="16" t="n">
        <v>317.69</v>
      </c>
      <c r="G598" s="16" t="n">
        <v>318.3</v>
      </c>
      <c r="H598" s="16" t="n">
        <v>315.3</v>
      </c>
      <c r="I598" s="16" t="n">
        <v>316.36</v>
      </c>
      <c r="J598" s="16" t="n">
        <v>1137.94</v>
      </c>
      <c r="K598" s="16" t="n">
        <v>1161.5</v>
      </c>
      <c r="L598" s="16" t="n">
        <v>1135.85</v>
      </c>
      <c r="M598" s="16" t="n">
        <v>1161.02</v>
      </c>
    </row>
    <row r="599">
      <c r="A599" s="26" t="n">
        <v>44989</v>
      </c>
      <c r="B599" s="16" t="n">
        <v>2438.73</v>
      </c>
      <c r="C599" s="16" t="n">
        <v>2442.1</v>
      </c>
      <c r="D599" s="16" t="n">
        <v>2423.08</v>
      </c>
      <c r="E599" s="16" t="n">
        <v>2432.07</v>
      </c>
      <c r="F599" s="16" t="n">
        <v>317.69</v>
      </c>
      <c r="G599" s="16" t="n">
        <v>318.3</v>
      </c>
      <c r="H599" s="16" t="n">
        <v>315.3</v>
      </c>
      <c r="I599" s="16" t="n">
        <v>316.36</v>
      </c>
      <c r="J599" s="16" t="n">
        <v>1137.94</v>
      </c>
      <c r="K599" s="16" t="n">
        <v>1161.5</v>
      </c>
      <c r="L599" s="16" t="n">
        <v>1135.85</v>
      </c>
      <c r="M599" s="16" t="n">
        <v>1161.02</v>
      </c>
    </row>
    <row r="600">
      <c r="A600" s="26" t="n">
        <v>44990</v>
      </c>
      <c r="B600" s="16" t="n">
        <v>2438.73</v>
      </c>
      <c r="C600" s="16" t="n">
        <v>2442.1</v>
      </c>
      <c r="D600" s="16" t="n">
        <v>2423.08</v>
      </c>
      <c r="E600" s="16" t="n">
        <v>2432.07</v>
      </c>
      <c r="F600" s="16" t="n">
        <v>317.69</v>
      </c>
      <c r="G600" s="16" t="n">
        <v>318.3</v>
      </c>
      <c r="H600" s="16" t="n">
        <v>315.3</v>
      </c>
      <c r="I600" s="16" t="n">
        <v>316.36</v>
      </c>
      <c r="J600" s="16" t="n">
        <v>1137.94</v>
      </c>
      <c r="K600" s="16" t="n">
        <v>1161.5</v>
      </c>
      <c r="L600" s="16" t="n">
        <v>1135.85</v>
      </c>
      <c r="M600" s="16" t="n">
        <v>1161.02</v>
      </c>
    </row>
    <row r="601">
      <c r="A601" s="26" t="n">
        <v>44991</v>
      </c>
      <c r="B601" s="16" t="n">
        <v>2452.46</v>
      </c>
      <c r="C601" s="16" t="n">
        <v>2464.45</v>
      </c>
      <c r="D601" s="16" t="n">
        <v>2441.07</v>
      </c>
      <c r="E601" s="16" t="n">
        <v>2462.62</v>
      </c>
      <c r="F601" s="16" t="n">
        <v>319.22</v>
      </c>
      <c r="G601" s="16" t="n">
        <v>321.29</v>
      </c>
      <c r="H601" s="16" t="n">
        <v>317.87</v>
      </c>
      <c r="I601" s="16" t="n">
        <v>320.94</v>
      </c>
      <c r="J601" s="16" t="n">
        <v>1178.34</v>
      </c>
      <c r="K601" s="16" t="n">
        <v>1188.27</v>
      </c>
      <c r="L601" s="16" t="n">
        <v>1167.99</v>
      </c>
      <c r="M601" s="16" t="n">
        <v>1187.2</v>
      </c>
    </row>
    <row r="602">
      <c r="A602" s="26" t="n">
        <v>44992</v>
      </c>
      <c r="B602" s="16" t="n">
        <v>2457.04</v>
      </c>
      <c r="C602" s="16" t="n">
        <v>2475.73</v>
      </c>
      <c r="D602" s="16" t="n">
        <v>2455.65</v>
      </c>
      <c r="E602" s="16" t="n">
        <v>2463.35</v>
      </c>
      <c r="F602" s="16" t="n">
        <v>320.04</v>
      </c>
      <c r="G602" s="16" t="n">
        <v>321.92</v>
      </c>
      <c r="H602" s="16" t="n">
        <v>319.64</v>
      </c>
      <c r="I602" s="16" t="n">
        <v>319.8</v>
      </c>
      <c r="J602" s="16" t="n">
        <v>1180.47</v>
      </c>
      <c r="K602" s="16" t="n">
        <v>1196.4</v>
      </c>
      <c r="L602" s="16" t="n">
        <v>1176.03</v>
      </c>
      <c r="M602" s="16" t="n">
        <v>1186.01</v>
      </c>
    </row>
    <row r="603">
      <c r="A603" s="26" t="n">
        <v>44993</v>
      </c>
      <c r="B603" s="16" t="n">
        <v>2435.58</v>
      </c>
      <c r="C603" s="16" t="n">
        <v>2442.61</v>
      </c>
      <c r="D603" s="16" t="n">
        <v>2426.52</v>
      </c>
      <c r="E603" s="16" t="n">
        <v>2431.91</v>
      </c>
      <c r="F603" s="16" t="n">
        <v>316.14</v>
      </c>
      <c r="G603" s="16" t="n">
        <v>316.88</v>
      </c>
      <c r="H603" s="16" t="n">
        <v>314.77</v>
      </c>
      <c r="I603" s="16" t="n">
        <v>315.38</v>
      </c>
      <c r="J603" s="16" t="n">
        <v>1172.52</v>
      </c>
      <c r="K603" s="16" t="n">
        <v>1195.34</v>
      </c>
      <c r="L603" s="16" t="n">
        <v>1171.36</v>
      </c>
      <c r="M603" s="16" t="n">
        <v>1188.23</v>
      </c>
    </row>
    <row r="604">
      <c r="A604" s="26" t="n">
        <v>44994</v>
      </c>
      <c r="B604" s="16" t="n">
        <v>2440.79</v>
      </c>
      <c r="C604" s="16" t="n">
        <v>2444.2</v>
      </c>
      <c r="D604" s="16" t="n">
        <v>2416.25</v>
      </c>
      <c r="E604" s="16" t="n">
        <v>2419.09</v>
      </c>
      <c r="F604" s="16" t="n">
        <v>316.57</v>
      </c>
      <c r="G604" s="16" t="n">
        <v>317.19</v>
      </c>
      <c r="H604" s="16" t="n">
        <v>313.59</v>
      </c>
      <c r="I604" s="16" t="n">
        <v>314.04</v>
      </c>
      <c r="J604" s="16" t="n">
        <v>1192.85</v>
      </c>
      <c r="K604" s="16" t="n">
        <v>1193.14</v>
      </c>
      <c r="L604" s="16" t="n">
        <v>1165.54</v>
      </c>
      <c r="M604" s="16" t="n">
        <v>1182.41</v>
      </c>
    </row>
    <row r="605">
      <c r="A605" s="26" t="n">
        <v>44995</v>
      </c>
      <c r="B605" s="16" t="n">
        <v>2389.82</v>
      </c>
      <c r="C605" s="16" t="n">
        <v>2400.87</v>
      </c>
      <c r="D605" s="16" t="n">
        <v>2383.19</v>
      </c>
      <c r="E605" s="16" t="n">
        <v>2394.59</v>
      </c>
      <c r="F605" s="16" t="n">
        <v>310.15</v>
      </c>
      <c r="G605" s="16" t="n">
        <v>311.55</v>
      </c>
      <c r="H605" s="16" t="n">
        <v>309.12</v>
      </c>
      <c r="I605" s="16" t="n">
        <v>310.65</v>
      </c>
      <c r="J605" s="16" t="n">
        <v>1157.39</v>
      </c>
      <c r="K605" s="16" t="n">
        <v>1162.39</v>
      </c>
      <c r="L605" s="16" t="n">
        <v>1141.6</v>
      </c>
      <c r="M605" s="16" t="n">
        <v>1147.19</v>
      </c>
    </row>
    <row r="606">
      <c r="A606" s="26" t="n">
        <v>44996</v>
      </c>
      <c r="B606" s="16" t="n">
        <v>2389.82</v>
      </c>
      <c r="C606" s="16" t="n">
        <v>2400.87</v>
      </c>
      <c r="D606" s="16" t="n">
        <v>2383.19</v>
      </c>
      <c r="E606" s="16" t="n">
        <v>2394.59</v>
      </c>
      <c r="F606" s="16" t="n">
        <v>310.15</v>
      </c>
      <c r="G606" s="16" t="n">
        <v>311.55</v>
      </c>
      <c r="H606" s="16" t="n">
        <v>309.12</v>
      </c>
      <c r="I606" s="16" t="n">
        <v>310.65</v>
      </c>
      <c r="J606" s="16" t="n">
        <v>1157.39</v>
      </c>
      <c r="K606" s="16" t="n">
        <v>1162.39</v>
      </c>
      <c r="L606" s="16" t="n">
        <v>1141.6</v>
      </c>
      <c r="M606" s="16" t="n">
        <v>1147.19</v>
      </c>
    </row>
    <row r="607">
      <c r="A607" s="26" t="n">
        <v>44997</v>
      </c>
      <c r="B607" s="16" t="n">
        <v>2389.82</v>
      </c>
      <c r="C607" s="16" t="n">
        <v>2400.87</v>
      </c>
      <c r="D607" s="16" t="n">
        <v>2383.19</v>
      </c>
      <c r="E607" s="16" t="n">
        <v>2394.59</v>
      </c>
      <c r="F607" s="16" t="n">
        <v>310.15</v>
      </c>
      <c r="G607" s="16" t="n">
        <v>311.55</v>
      </c>
      <c r="H607" s="16" t="n">
        <v>309.12</v>
      </c>
      <c r="I607" s="16" t="n">
        <v>310.65</v>
      </c>
      <c r="J607" s="16" t="n">
        <v>1157.39</v>
      </c>
      <c r="K607" s="16" t="n">
        <v>1162.39</v>
      </c>
      <c r="L607" s="16" t="n">
        <v>1141.6</v>
      </c>
      <c r="M607" s="16" t="n">
        <v>1147.19</v>
      </c>
    </row>
    <row r="608">
      <c r="A608" s="26" t="n">
        <v>44998</v>
      </c>
      <c r="B608" s="16" t="n">
        <v>2400.45</v>
      </c>
      <c r="C608" s="16" t="n">
        <v>2413.24</v>
      </c>
      <c r="D608" s="16" t="n">
        <v>2369.79</v>
      </c>
      <c r="E608" s="16" t="n">
        <v>2410.6</v>
      </c>
      <c r="F608" s="16" t="n">
        <v>311.77</v>
      </c>
      <c r="G608" s="16" t="n">
        <v>313.69</v>
      </c>
      <c r="H608" s="16" t="n">
        <v>308.03</v>
      </c>
      <c r="I608" s="16" t="n">
        <v>313.21</v>
      </c>
      <c r="J608" s="16" t="n">
        <v>1141.64</v>
      </c>
      <c r="K608" s="16" t="n">
        <v>1158.22</v>
      </c>
      <c r="L608" s="16" t="n">
        <v>1127.55</v>
      </c>
      <c r="M608" s="16" t="n">
        <v>1156.69</v>
      </c>
    </row>
    <row r="609">
      <c r="A609" s="26" t="n">
        <v>44999</v>
      </c>
      <c r="B609" s="16" t="n">
        <v>2390.36</v>
      </c>
      <c r="C609" s="16" t="n">
        <v>2390.78</v>
      </c>
      <c r="D609" s="16" t="n">
        <v>2348.19</v>
      </c>
      <c r="E609" s="16" t="n">
        <v>2348.97</v>
      </c>
      <c r="F609" s="16" t="n">
        <v>310.18</v>
      </c>
      <c r="G609" s="16" t="n">
        <v>310.35</v>
      </c>
      <c r="H609" s="16" t="n">
        <v>305.45</v>
      </c>
      <c r="I609" s="16" t="n">
        <v>305.58</v>
      </c>
      <c r="J609" s="16" t="n">
        <v>1158.74</v>
      </c>
      <c r="K609" s="16" t="n">
        <v>1161.43</v>
      </c>
      <c r="L609" s="16" t="n">
        <v>1116.04</v>
      </c>
      <c r="M609" s="16" t="n">
        <v>1116.04</v>
      </c>
    </row>
    <row r="610">
      <c r="A610" s="26" t="n">
        <v>45000</v>
      </c>
      <c r="B610" s="16" t="n">
        <v>2380.09</v>
      </c>
      <c r="C610" s="16" t="n">
        <v>2395.36</v>
      </c>
      <c r="D610" s="16" t="n">
        <v>2370.77</v>
      </c>
      <c r="E610" s="16" t="n">
        <v>2379.72</v>
      </c>
      <c r="F610" s="16" t="n">
        <v>309.75</v>
      </c>
      <c r="G610" s="16" t="n">
        <v>311.42</v>
      </c>
      <c r="H610" s="16" t="n">
        <v>307.81</v>
      </c>
      <c r="I610" s="16" t="n">
        <v>309.1</v>
      </c>
      <c r="J610" s="16" t="n">
        <v>1147.59</v>
      </c>
      <c r="K610" s="16" t="n">
        <v>1159.51</v>
      </c>
      <c r="L610" s="16" t="n">
        <v>1138.28</v>
      </c>
      <c r="M610" s="16" t="n">
        <v>1155.19</v>
      </c>
    </row>
    <row r="611">
      <c r="A611" s="26" t="n">
        <v>45001</v>
      </c>
      <c r="B611" s="16" t="n">
        <v>2357.98</v>
      </c>
      <c r="C611" s="16" t="n">
        <v>2382.79</v>
      </c>
      <c r="D611" s="16" t="n">
        <v>2346.11</v>
      </c>
      <c r="E611" s="16" t="n">
        <v>2377.91</v>
      </c>
      <c r="F611" s="16" t="n">
        <v>305.87</v>
      </c>
      <c r="G611" s="16" t="n">
        <v>309.27</v>
      </c>
      <c r="H611" s="16" t="n">
        <v>304.63</v>
      </c>
      <c r="I611" s="16" t="n">
        <v>308.39</v>
      </c>
      <c r="J611" s="16" t="n">
        <v>1155.26</v>
      </c>
      <c r="K611" s="16" t="n">
        <v>1163.73</v>
      </c>
      <c r="L611" s="16" t="n">
        <v>1129.52</v>
      </c>
      <c r="M611" s="16" t="n">
        <v>1153.48</v>
      </c>
    </row>
    <row r="612">
      <c r="A612" s="26" t="n">
        <v>45002</v>
      </c>
      <c r="B612" s="16" t="n">
        <v>2403.7</v>
      </c>
      <c r="C612" s="16" t="n">
        <v>2405.35</v>
      </c>
      <c r="D612" s="16" t="n">
        <v>2382.8</v>
      </c>
      <c r="E612" s="16" t="n">
        <v>2395.69</v>
      </c>
      <c r="F612" s="16" t="n">
        <v>312.2</v>
      </c>
      <c r="G612" s="16" t="n">
        <v>312.68</v>
      </c>
      <c r="H612" s="16" t="n">
        <v>309.8</v>
      </c>
      <c r="I612" s="16" t="n">
        <v>312.07</v>
      </c>
      <c r="J612" s="16" t="n">
        <v>1169.68</v>
      </c>
      <c r="K612" s="16" t="n">
        <v>1172.97</v>
      </c>
      <c r="L612" s="16" t="n">
        <v>1153.85</v>
      </c>
      <c r="M612" s="16" t="n">
        <v>1170.57</v>
      </c>
    </row>
    <row r="613">
      <c r="A613" s="26" t="n">
        <v>45003</v>
      </c>
      <c r="B613" s="16" t="n">
        <v>2403.7</v>
      </c>
      <c r="C613" s="16" t="n">
        <v>2405.35</v>
      </c>
      <c r="D613" s="16" t="n">
        <v>2382.8</v>
      </c>
      <c r="E613" s="16" t="n">
        <v>2395.69</v>
      </c>
      <c r="F613" s="16" t="n">
        <v>312.2</v>
      </c>
      <c r="G613" s="16" t="n">
        <v>312.68</v>
      </c>
      <c r="H613" s="16" t="n">
        <v>309.8</v>
      </c>
      <c r="I613" s="16" t="n">
        <v>312.07</v>
      </c>
      <c r="J613" s="16" t="n">
        <v>1169.68</v>
      </c>
      <c r="K613" s="16" t="n">
        <v>1172.97</v>
      </c>
      <c r="L613" s="16" t="n">
        <v>1153.85</v>
      </c>
      <c r="M613" s="16" t="n">
        <v>1170.57</v>
      </c>
    </row>
    <row r="614">
      <c r="A614" s="26" t="n">
        <v>45004</v>
      </c>
      <c r="B614" s="16" t="n">
        <v>2403.7</v>
      </c>
      <c r="C614" s="16" t="n">
        <v>2405.35</v>
      </c>
      <c r="D614" s="16" t="n">
        <v>2382.8</v>
      </c>
      <c r="E614" s="16" t="n">
        <v>2395.69</v>
      </c>
      <c r="F614" s="16" t="n">
        <v>312.2</v>
      </c>
      <c r="G614" s="16" t="n">
        <v>312.68</v>
      </c>
      <c r="H614" s="16" t="n">
        <v>309.8</v>
      </c>
      <c r="I614" s="16" t="n">
        <v>312.07</v>
      </c>
      <c r="J614" s="16" t="n">
        <v>1169.68</v>
      </c>
      <c r="K614" s="16" t="n">
        <v>1172.97</v>
      </c>
      <c r="L614" s="16" t="n">
        <v>1153.85</v>
      </c>
      <c r="M614" s="16" t="n">
        <v>1170.57</v>
      </c>
    </row>
    <row r="615">
      <c r="A615" s="26" t="n">
        <v>45005</v>
      </c>
      <c r="B615" s="16" t="n">
        <v>2391.87</v>
      </c>
      <c r="C615" s="16" t="n">
        <v>2405.99</v>
      </c>
      <c r="D615" s="16" t="n">
        <v>2378.7</v>
      </c>
      <c r="E615" s="16" t="n">
        <v>2379.2</v>
      </c>
      <c r="F615" s="16" t="n">
        <v>311.59</v>
      </c>
      <c r="G615" s="16" t="n">
        <v>313.44</v>
      </c>
      <c r="H615" s="16" t="n">
        <v>309.39</v>
      </c>
      <c r="I615" s="16" t="n">
        <v>309.49</v>
      </c>
      <c r="J615" s="16" t="n">
        <v>1157.16</v>
      </c>
      <c r="K615" s="16" t="n">
        <v>1179.6</v>
      </c>
      <c r="L615" s="16" t="n">
        <v>1152.68</v>
      </c>
      <c r="M615" s="16" t="n">
        <v>1175.94</v>
      </c>
    </row>
    <row r="616">
      <c r="A616" s="26" t="n">
        <v>45006</v>
      </c>
      <c r="B616" s="16" t="n">
        <v>2396.54</v>
      </c>
      <c r="C616" s="16" t="n">
        <v>2399.52</v>
      </c>
      <c r="D616" s="16" t="n">
        <v>2383.17</v>
      </c>
      <c r="E616" s="16" t="n">
        <v>2388.35</v>
      </c>
      <c r="F616" s="16" t="n">
        <v>311.86</v>
      </c>
      <c r="G616" s="16" t="n">
        <v>312.05</v>
      </c>
      <c r="H616" s="16" t="n">
        <v>309.64</v>
      </c>
      <c r="I616" s="16" t="n">
        <v>310.36</v>
      </c>
      <c r="J616" s="16" t="n">
        <v>1183.67</v>
      </c>
      <c r="K616" s="16" t="n">
        <v>1187.88</v>
      </c>
      <c r="L616" s="16" t="n">
        <v>1174.17</v>
      </c>
      <c r="M616" s="16" t="n">
        <v>1174.77</v>
      </c>
    </row>
    <row r="617">
      <c r="A617" s="26" t="n">
        <v>45007</v>
      </c>
      <c r="B617" s="16" t="n">
        <v>2411.25</v>
      </c>
      <c r="C617" s="16" t="n">
        <v>2417.47</v>
      </c>
      <c r="D617" s="16" t="n">
        <v>2402.78</v>
      </c>
      <c r="E617" s="16" t="n">
        <v>2416.96</v>
      </c>
      <c r="F617" s="16" t="n">
        <v>313.33</v>
      </c>
      <c r="G617" s="16" t="n">
        <v>314.26</v>
      </c>
      <c r="H617" s="16" t="n">
        <v>311.94</v>
      </c>
      <c r="I617" s="16" t="n">
        <v>314.11</v>
      </c>
      <c r="J617" s="16" t="n">
        <v>1191.19</v>
      </c>
      <c r="K617" s="16" t="n">
        <v>1197.93</v>
      </c>
      <c r="L617" s="16" t="n">
        <v>1183.51</v>
      </c>
      <c r="M617" s="16" t="n">
        <v>1196.25</v>
      </c>
    </row>
    <row r="618">
      <c r="A618" s="26" t="n">
        <v>45008</v>
      </c>
      <c r="B618" s="16" t="n">
        <v>2398.27</v>
      </c>
      <c r="C618" s="16" t="n">
        <v>2424.48</v>
      </c>
      <c r="D618" s="16" t="n">
        <v>2397.91</v>
      </c>
      <c r="E618" s="16" t="n">
        <v>2424.48</v>
      </c>
      <c r="F618" s="16" t="n">
        <v>311.51</v>
      </c>
      <c r="G618" s="16" t="n">
        <v>315.75</v>
      </c>
      <c r="H618" s="16" t="n">
        <v>311.41</v>
      </c>
      <c r="I618" s="16" t="n">
        <v>315.75</v>
      </c>
      <c r="J618" s="16" t="n">
        <v>1184.25</v>
      </c>
      <c r="K618" s="16" t="n">
        <v>1221.44</v>
      </c>
      <c r="L618" s="16" t="n">
        <v>1182.37</v>
      </c>
      <c r="M618" s="16" t="n">
        <v>1195.88</v>
      </c>
    </row>
    <row r="619">
      <c r="A619" s="26" t="n">
        <v>45009</v>
      </c>
      <c r="B619" s="16" t="n">
        <v>2421.27</v>
      </c>
      <c r="C619" s="16" t="n">
        <v>2423.76</v>
      </c>
      <c r="D619" s="16" t="n">
        <v>2399.49</v>
      </c>
      <c r="E619" s="16" t="n">
        <v>2414.96</v>
      </c>
      <c r="F619" s="16" t="n">
        <v>315.17</v>
      </c>
      <c r="G619" s="16" t="n">
        <v>315.86</v>
      </c>
      <c r="H619" s="16" t="n">
        <v>312.49</v>
      </c>
      <c r="I619" s="16" t="n">
        <v>314.3</v>
      </c>
      <c r="J619" s="16" t="n">
        <v>1210.48</v>
      </c>
      <c r="K619" s="16" t="n">
        <v>1212.24</v>
      </c>
      <c r="L619" s="16" t="n">
        <v>1193.35</v>
      </c>
      <c r="M619" s="16" t="n">
        <v>1210.94</v>
      </c>
    </row>
    <row r="620">
      <c r="A620" s="26" t="n">
        <v>45010</v>
      </c>
      <c r="B620" s="16" t="n">
        <v>2421.27</v>
      </c>
      <c r="C620" s="16" t="n">
        <v>2423.76</v>
      </c>
      <c r="D620" s="16" t="n">
        <v>2399.49</v>
      </c>
      <c r="E620" s="16" t="n">
        <v>2414.96</v>
      </c>
      <c r="F620" s="16" t="n">
        <v>315.17</v>
      </c>
      <c r="G620" s="16" t="n">
        <v>315.86</v>
      </c>
      <c r="H620" s="16" t="n">
        <v>312.49</v>
      </c>
      <c r="I620" s="16" t="n">
        <v>314.3</v>
      </c>
      <c r="J620" s="16" t="n">
        <v>1210.48</v>
      </c>
      <c r="K620" s="16" t="n">
        <v>1212.24</v>
      </c>
      <c r="L620" s="16" t="n">
        <v>1193.35</v>
      </c>
      <c r="M620" s="16" t="n">
        <v>1210.94</v>
      </c>
    </row>
    <row r="621">
      <c r="A621" s="26" t="n">
        <v>45011</v>
      </c>
      <c r="B621" s="16" t="n">
        <v>2421.27</v>
      </c>
      <c r="C621" s="16" t="n">
        <v>2423.76</v>
      </c>
      <c r="D621" s="16" t="n">
        <v>2399.49</v>
      </c>
      <c r="E621" s="16" t="n">
        <v>2414.96</v>
      </c>
      <c r="F621" s="16" t="n">
        <v>315.17</v>
      </c>
      <c r="G621" s="16" t="n">
        <v>315.86</v>
      </c>
      <c r="H621" s="16" t="n">
        <v>312.49</v>
      </c>
      <c r="I621" s="16" t="n">
        <v>314.3</v>
      </c>
      <c r="J621" s="16" t="n">
        <v>1210.48</v>
      </c>
      <c r="K621" s="16" t="n">
        <v>1212.24</v>
      </c>
      <c r="L621" s="16" t="n">
        <v>1193.35</v>
      </c>
      <c r="M621" s="16" t="n">
        <v>1210.94</v>
      </c>
    </row>
    <row r="622">
      <c r="A622" s="26" t="n">
        <v>45012</v>
      </c>
      <c r="B622" s="16" t="n">
        <v>2423.94</v>
      </c>
      <c r="C622" s="16" t="n">
        <v>2423.94</v>
      </c>
      <c r="D622" s="16" t="n">
        <v>2395.97</v>
      </c>
      <c r="E622" s="16" t="n">
        <v>2409.22</v>
      </c>
      <c r="F622" s="16" t="n">
        <v>314.83</v>
      </c>
      <c r="G622" s="16" t="n">
        <v>314.84</v>
      </c>
      <c r="H622" s="16" t="n">
        <v>311.24</v>
      </c>
      <c r="I622" s="16" t="n">
        <v>312.85</v>
      </c>
      <c r="J622" s="16" t="n">
        <v>1218.36</v>
      </c>
      <c r="K622" s="16" t="n">
        <v>1222.99</v>
      </c>
      <c r="L622" s="16" t="n">
        <v>1199.64</v>
      </c>
      <c r="M622" s="16" t="n">
        <v>1214.28</v>
      </c>
    </row>
    <row r="623">
      <c r="A623" s="26" t="n">
        <v>45013</v>
      </c>
      <c r="B623" s="16" t="n">
        <v>2418.69</v>
      </c>
      <c r="C623" s="16" t="n">
        <v>2434.94</v>
      </c>
      <c r="D623" s="16" t="n">
        <v>2415.34</v>
      </c>
      <c r="E623" s="16" t="n">
        <v>2434.94</v>
      </c>
      <c r="F623" s="16" t="n">
        <v>314.15</v>
      </c>
      <c r="G623" s="16" t="n">
        <v>316.36</v>
      </c>
      <c r="H623" s="16" t="n">
        <v>313.49</v>
      </c>
      <c r="I623" s="16" t="n">
        <v>316.36</v>
      </c>
      <c r="J623" s="16" t="n">
        <v>1219.1</v>
      </c>
      <c r="K623" s="16" t="n">
        <v>1219.1</v>
      </c>
      <c r="L623" s="16" t="n">
        <v>1205.52</v>
      </c>
      <c r="M623" s="16" t="n">
        <v>1216.61</v>
      </c>
    </row>
    <row r="624">
      <c r="A624" s="26" t="n">
        <v>45014</v>
      </c>
      <c r="B624" s="16" t="n">
        <v>2432.63</v>
      </c>
      <c r="C624" s="16" t="n">
        <v>2443.95</v>
      </c>
      <c r="D624" s="16" t="n">
        <v>2428.61</v>
      </c>
      <c r="E624" s="16" t="n">
        <v>2443.92</v>
      </c>
      <c r="F624" s="16" t="n">
        <v>315.68</v>
      </c>
      <c r="G624" s="16" t="n">
        <v>317.03</v>
      </c>
      <c r="H624" s="16" t="n">
        <v>314.94</v>
      </c>
      <c r="I624" s="16" t="n">
        <v>317.01</v>
      </c>
      <c r="J624" s="16" t="n">
        <v>1216.45</v>
      </c>
      <c r="K624" s="16" t="n">
        <v>1238.82</v>
      </c>
      <c r="L624" s="16" t="n">
        <v>1214.94</v>
      </c>
      <c r="M624" s="16" t="n">
        <v>1238.82</v>
      </c>
    </row>
    <row r="625">
      <c r="A625" s="26" t="n">
        <v>45015</v>
      </c>
      <c r="B625" s="16" t="n">
        <v>2452.97</v>
      </c>
      <c r="C625" s="16" t="n">
        <v>2462.7</v>
      </c>
      <c r="D625" s="16" t="n">
        <v>2439.43</v>
      </c>
      <c r="E625" s="16" t="n">
        <v>2453.16</v>
      </c>
      <c r="F625" s="16" t="n">
        <v>318.51</v>
      </c>
      <c r="G625" s="16" t="n">
        <v>319.48</v>
      </c>
      <c r="H625" s="16" t="n">
        <v>316.78</v>
      </c>
      <c r="I625" s="16" t="n">
        <v>318.05</v>
      </c>
      <c r="J625" s="16" t="n">
        <v>1251.37</v>
      </c>
      <c r="K625" s="16" t="n">
        <v>1261.43</v>
      </c>
      <c r="L625" s="16" t="n">
        <v>1246.18</v>
      </c>
      <c r="M625" s="16" t="n">
        <v>1251.33</v>
      </c>
    </row>
    <row r="626">
      <c r="A626" s="26" t="n">
        <v>45016</v>
      </c>
      <c r="B626" s="16" t="n">
        <v>2459.94</v>
      </c>
      <c r="C626" s="16" t="n">
        <v>2481.24</v>
      </c>
      <c r="D626" s="16" t="n">
        <v>2456.54</v>
      </c>
      <c r="E626" s="16" t="n">
        <v>2476.86</v>
      </c>
      <c r="F626" s="16" t="n">
        <v>319.6</v>
      </c>
      <c r="G626" s="16" t="n">
        <v>322.54</v>
      </c>
      <c r="H626" s="16" t="n">
        <v>319.17</v>
      </c>
      <c r="I626" s="16" t="n">
        <v>322.03</v>
      </c>
      <c r="J626" s="16" t="n">
        <v>1249.97</v>
      </c>
      <c r="K626" s="16" t="n">
        <v>1260.31</v>
      </c>
      <c r="L626" s="16" t="n">
        <v>1243.51</v>
      </c>
      <c r="M626" s="16" t="n">
        <v>1260.21</v>
      </c>
    </row>
    <row r="627">
      <c r="A627" s="26" t="n">
        <v>45017</v>
      </c>
      <c r="B627" s="16" t="n">
        <v>2459.94</v>
      </c>
      <c r="C627" s="16" t="n">
        <v>2481.24</v>
      </c>
      <c r="D627" s="16" t="n">
        <v>2456.54</v>
      </c>
      <c r="E627" s="16" t="n">
        <v>2476.86</v>
      </c>
      <c r="F627" s="16" t="n">
        <v>319.6</v>
      </c>
      <c r="G627" s="16" t="n">
        <v>322.54</v>
      </c>
      <c r="H627" s="16" t="n">
        <v>319.17</v>
      </c>
      <c r="I627" s="16" t="n">
        <v>322.03</v>
      </c>
      <c r="J627" s="16" t="n">
        <v>1249.97</v>
      </c>
      <c r="K627" s="16" t="n">
        <v>1260.31</v>
      </c>
      <c r="L627" s="16" t="n">
        <v>1243.51</v>
      </c>
      <c r="M627" s="16" t="n">
        <v>1260.21</v>
      </c>
    </row>
    <row r="628">
      <c r="A628" s="26" t="n">
        <v>45018</v>
      </c>
      <c r="B628" s="16" t="n">
        <v>2459.94</v>
      </c>
      <c r="C628" s="16" t="n">
        <v>2481.24</v>
      </c>
      <c r="D628" s="16" t="n">
        <v>2456.54</v>
      </c>
      <c r="E628" s="16" t="n">
        <v>2476.86</v>
      </c>
      <c r="F628" s="16" t="n">
        <v>319.6</v>
      </c>
      <c r="G628" s="16" t="n">
        <v>322.54</v>
      </c>
      <c r="H628" s="16" t="n">
        <v>319.17</v>
      </c>
      <c r="I628" s="16" t="n">
        <v>322.03</v>
      </c>
      <c r="J628" s="16" t="n">
        <v>1249.97</v>
      </c>
      <c r="K628" s="16" t="n">
        <v>1260.31</v>
      </c>
      <c r="L628" s="16" t="n">
        <v>1243.51</v>
      </c>
      <c r="M628" s="16" t="n">
        <v>1260.21</v>
      </c>
    </row>
    <row r="629">
      <c r="A629" s="26" t="n">
        <v>45019</v>
      </c>
      <c r="B629" s="16" t="n">
        <v>2485.81</v>
      </c>
      <c r="C629" s="16" t="n">
        <v>2485.81</v>
      </c>
      <c r="D629" s="16" t="n">
        <v>2467.59</v>
      </c>
      <c r="E629" s="16" t="n">
        <v>2472.34</v>
      </c>
      <c r="F629" s="16" t="n">
        <v>323.18</v>
      </c>
      <c r="G629" s="16" t="n">
        <v>323.21</v>
      </c>
      <c r="H629" s="16" t="n">
        <v>319.73</v>
      </c>
      <c r="I629" s="16" t="n">
        <v>320.38</v>
      </c>
      <c r="J629" s="16" t="n">
        <v>1264.73</v>
      </c>
      <c r="K629" s="16" t="n">
        <v>1273.04</v>
      </c>
      <c r="L629" s="16" t="n">
        <v>1259.33</v>
      </c>
      <c r="M629" s="16" t="n">
        <v>1266.51</v>
      </c>
    </row>
    <row r="630">
      <c r="A630" s="26" t="n">
        <v>45020</v>
      </c>
      <c r="B630" s="16" t="n">
        <v>2475.87</v>
      </c>
      <c r="C630" s="16" t="n">
        <v>2489.71</v>
      </c>
      <c r="D630" s="16" t="n">
        <v>2472.79</v>
      </c>
      <c r="E630" s="16" t="n">
        <v>2480.51</v>
      </c>
      <c r="F630" s="16" t="n">
        <v>320.97</v>
      </c>
      <c r="G630" s="16" t="n">
        <v>322.85</v>
      </c>
      <c r="H630" s="16" t="n">
        <v>320.24</v>
      </c>
      <c r="I630" s="16" t="n">
        <v>321.75</v>
      </c>
      <c r="J630" s="16" t="n">
        <v>1262.17</v>
      </c>
      <c r="K630" s="16" t="n">
        <v>1273.3</v>
      </c>
      <c r="L630" s="16" t="n">
        <v>1259.26</v>
      </c>
      <c r="M630" s="16" t="n">
        <v>1268.07</v>
      </c>
    </row>
    <row r="631">
      <c r="A631" s="26" t="n">
        <v>45021</v>
      </c>
      <c r="B631" s="16" t="n">
        <v>2482.61</v>
      </c>
      <c r="C631" s="16" t="n">
        <v>2497.61</v>
      </c>
      <c r="D631" s="16" t="n">
        <v>2478.67</v>
      </c>
      <c r="E631" s="16" t="n">
        <v>2495.21</v>
      </c>
      <c r="F631" s="16" t="n">
        <v>322.04</v>
      </c>
      <c r="G631" s="16" t="n">
        <v>323.96</v>
      </c>
      <c r="H631" s="16" t="n">
        <v>321.35</v>
      </c>
      <c r="I631" s="16" t="n">
        <v>323.56</v>
      </c>
      <c r="J631" s="16" t="n">
        <v>1267.62</v>
      </c>
      <c r="K631" s="16" t="n">
        <v>1299.53</v>
      </c>
      <c r="L631" s="16" t="n">
        <v>1264.57</v>
      </c>
      <c r="M631" s="16" t="n">
        <v>1299.07</v>
      </c>
    </row>
    <row r="632">
      <c r="A632" s="26" t="n">
        <v>45022</v>
      </c>
      <c r="B632" s="16" t="n">
        <v>2488</v>
      </c>
      <c r="C632" s="16" t="n">
        <v>2488</v>
      </c>
      <c r="D632" s="16" t="n">
        <v>2458.5</v>
      </c>
      <c r="E632" s="16" t="n">
        <v>2459.23</v>
      </c>
      <c r="F632" s="16" t="n">
        <v>322.37</v>
      </c>
      <c r="G632" s="16" t="n">
        <v>322.4</v>
      </c>
      <c r="H632" s="16" t="n">
        <v>317.78</v>
      </c>
      <c r="I632" s="16" t="n">
        <v>317.82</v>
      </c>
      <c r="J632" s="16" t="n">
        <v>1293.61</v>
      </c>
      <c r="K632" s="16" t="n">
        <v>1303.03</v>
      </c>
      <c r="L632" s="16" t="n">
        <v>1284.6</v>
      </c>
      <c r="M632" s="16" t="n">
        <v>1296.49</v>
      </c>
    </row>
    <row r="633">
      <c r="A633" s="26" t="n">
        <v>45023</v>
      </c>
      <c r="B633" s="16" t="n">
        <v>2478.64</v>
      </c>
      <c r="C633" s="16" t="n">
        <v>2493.06</v>
      </c>
      <c r="D633" s="16" t="n">
        <v>2473.89</v>
      </c>
      <c r="E633" s="16" t="n">
        <v>2490.41</v>
      </c>
      <c r="F633" s="16" t="n">
        <v>321.29</v>
      </c>
      <c r="G633" s="16" t="n">
        <v>323.89</v>
      </c>
      <c r="H633" s="16" t="n">
        <v>320.53</v>
      </c>
      <c r="I633" s="16" t="n">
        <v>323.36</v>
      </c>
      <c r="J633" s="16" t="n">
        <v>1308.9</v>
      </c>
      <c r="K633" s="16" t="n">
        <v>1329.58</v>
      </c>
      <c r="L633" s="16" t="n">
        <v>1298.53</v>
      </c>
      <c r="M633" s="16" t="n">
        <v>1329.15</v>
      </c>
    </row>
    <row r="634">
      <c r="A634" s="26" t="n">
        <v>45024</v>
      </c>
      <c r="B634" s="16" t="n">
        <v>2478.64</v>
      </c>
      <c r="C634" s="16" t="n">
        <v>2493.06</v>
      </c>
      <c r="D634" s="16" t="n">
        <v>2473.89</v>
      </c>
      <c r="E634" s="16" t="n">
        <v>2490.41</v>
      </c>
      <c r="F634" s="16" t="n">
        <v>321.29</v>
      </c>
      <c r="G634" s="16" t="n">
        <v>323.89</v>
      </c>
      <c r="H634" s="16" t="n">
        <v>320.53</v>
      </c>
      <c r="I634" s="16" t="n">
        <v>323.36</v>
      </c>
      <c r="J634" s="16" t="n">
        <v>1308.9</v>
      </c>
      <c r="K634" s="16" t="n">
        <v>1329.58</v>
      </c>
      <c r="L634" s="16" t="n">
        <v>1298.53</v>
      </c>
      <c r="M634" s="16" t="n">
        <v>1329.15</v>
      </c>
    </row>
    <row r="635">
      <c r="A635" s="26" t="n">
        <v>45025</v>
      </c>
      <c r="B635" s="16" t="n">
        <v>2478.64</v>
      </c>
      <c r="C635" s="16" t="n">
        <v>2493.06</v>
      </c>
      <c r="D635" s="16" t="n">
        <v>2473.89</v>
      </c>
      <c r="E635" s="16" t="n">
        <v>2490.41</v>
      </c>
      <c r="F635" s="16" t="n">
        <v>321.29</v>
      </c>
      <c r="G635" s="16" t="n">
        <v>323.89</v>
      </c>
      <c r="H635" s="16" t="n">
        <v>320.53</v>
      </c>
      <c r="I635" s="16" t="n">
        <v>323.36</v>
      </c>
      <c r="J635" s="16" t="n">
        <v>1308.9</v>
      </c>
      <c r="K635" s="16" t="n">
        <v>1329.58</v>
      </c>
      <c r="L635" s="16" t="n">
        <v>1298.53</v>
      </c>
      <c r="M635" s="16" t="n">
        <v>1329.15</v>
      </c>
    </row>
    <row r="636">
      <c r="A636" s="26" t="n">
        <v>45026</v>
      </c>
      <c r="B636" s="16" t="n">
        <v>2491.68</v>
      </c>
      <c r="C636" s="16" t="n">
        <v>2519.99</v>
      </c>
      <c r="D636" s="16" t="n">
        <v>2490.17</v>
      </c>
      <c r="E636" s="16" t="n">
        <v>2512.08</v>
      </c>
      <c r="F636" s="16" t="n">
        <v>323.27</v>
      </c>
      <c r="G636" s="16" t="n">
        <v>327.89</v>
      </c>
      <c r="H636" s="16" t="n">
        <v>323.07</v>
      </c>
      <c r="I636" s="16" t="n">
        <v>326.38</v>
      </c>
      <c r="J636" s="16" t="n">
        <v>1334.54</v>
      </c>
      <c r="K636" s="16" t="n">
        <v>1379.72</v>
      </c>
      <c r="L636" s="16" t="n">
        <v>1330.5</v>
      </c>
      <c r="M636" s="16" t="n">
        <v>1369.32</v>
      </c>
    </row>
    <row r="637">
      <c r="A637" s="26" t="n">
        <v>45027</v>
      </c>
      <c r="B637" s="16" t="n">
        <v>2523.33</v>
      </c>
      <c r="C637" s="16" t="n">
        <v>2550.97</v>
      </c>
      <c r="D637" s="16" t="n">
        <v>2514.42</v>
      </c>
      <c r="E637" s="16" t="n">
        <v>2547.86</v>
      </c>
      <c r="F637" s="16" t="n">
        <v>328</v>
      </c>
      <c r="G637" s="16" t="n">
        <v>331.58</v>
      </c>
      <c r="H637" s="16" t="n">
        <v>326.87</v>
      </c>
      <c r="I637" s="16" t="n">
        <v>330.87</v>
      </c>
      <c r="J637" s="16" t="n">
        <v>1383.54</v>
      </c>
      <c r="K637" s="16" t="n">
        <v>1396.68</v>
      </c>
      <c r="L637" s="16" t="n">
        <v>1356.01</v>
      </c>
      <c r="M637" s="16" t="n">
        <v>1391.23</v>
      </c>
    </row>
    <row r="638">
      <c r="A638" s="26" t="n">
        <v>45028</v>
      </c>
      <c r="B638" s="16" t="n">
        <v>2546.36</v>
      </c>
      <c r="C638" s="16" t="n">
        <v>2561.37</v>
      </c>
      <c r="D638" s="16" t="n">
        <v>2536.23</v>
      </c>
      <c r="E638" s="16" t="n">
        <v>2550.64</v>
      </c>
      <c r="F638" s="16" t="n">
        <v>330.88</v>
      </c>
      <c r="G638" s="16" t="n">
        <v>332.8</v>
      </c>
      <c r="H638" s="16" t="n">
        <v>329.77</v>
      </c>
      <c r="I638" s="16" t="n">
        <v>332.09</v>
      </c>
      <c r="J638" s="16" t="n">
        <v>1384.05</v>
      </c>
      <c r="K638" s="16" t="n">
        <v>1390.65</v>
      </c>
      <c r="L638" s="16" t="n">
        <v>1359.57</v>
      </c>
      <c r="M638" s="16" t="n">
        <v>1360.56</v>
      </c>
    </row>
    <row r="639">
      <c r="A639" s="26" t="n">
        <v>45029</v>
      </c>
      <c r="B639" s="16" t="n">
        <v>2534.71</v>
      </c>
      <c r="C639" s="16" t="n">
        <v>2561.66</v>
      </c>
      <c r="D639" s="16" t="n">
        <v>2531.07</v>
      </c>
      <c r="E639" s="16" t="n">
        <v>2561.66</v>
      </c>
      <c r="F639" s="16" t="n">
        <v>330.06</v>
      </c>
      <c r="G639" s="16" t="n">
        <v>333.09</v>
      </c>
      <c r="H639" s="16" t="n">
        <v>329.63</v>
      </c>
      <c r="I639" s="16" t="n">
        <v>333.09</v>
      </c>
      <c r="J639" s="16" t="n">
        <v>1346.21</v>
      </c>
      <c r="K639" s="16" t="n">
        <v>1368.04</v>
      </c>
      <c r="L639" s="16" t="n">
        <v>1332.56</v>
      </c>
      <c r="M639" s="16" t="n">
        <v>1361.04</v>
      </c>
    </row>
    <row r="640">
      <c r="A640" s="26" t="n">
        <v>45030</v>
      </c>
      <c r="B640" s="16" t="n">
        <v>2580.1</v>
      </c>
      <c r="C640" s="16" t="n">
        <v>2581.74</v>
      </c>
      <c r="D640" s="16" t="n">
        <v>2560.53</v>
      </c>
      <c r="E640" s="16" t="n">
        <v>2571.49</v>
      </c>
      <c r="F640" s="16" t="n">
        <v>335.42</v>
      </c>
      <c r="G640" s="16" t="n">
        <v>335.77</v>
      </c>
      <c r="H640" s="16" t="n">
        <v>332.49</v>
      </c>
      <c r="I640" s="16" t="n">
        <v>333.68</v>
      </c>
      <c r="J640" s="16" t="n">
        <v>1376.59</v>
      </c>
      <c r="K640" s="16" t="n">
        <v>1386.98</v>
      </c>
      <c r="L640" s="16" t="n">
        <v>1370.38</v>
      </c>
      <c r="M640" s="16" t="n">
        <v>1375.97</v>
      </c>
    </row>
    <row r="641">
      <c r="A641" s="26" t="n">
        <v>45031</v>
      </c>
      <c r="B641" s="16" t="n">
        <v>2580.1</v>
      </c>
      <c r="C641" s="16" t="n">
        <v>2581.74</v>
      </c>
      <c r="D641" s="16" t="n">
        <v>2560.53</v>
      </c>
      <c r="E641" s="16" t="n">
        <v>2571.49</v>
      </c>
      <c r="F641" s="16" t="n">
        <v>335.42</v>
      </c>
      <c r="G641" s="16" t="n">
        <v>335.77</v>
      </c>
      <c r="H641" s="16" t="n">
        <v>332.49</v>
      </c>
      <c r="I641" s="16" t="n">
        <v>333.68</v>
      </c>
      <c r="J641" s="16" t="n">
        <v>1376.59</v>
      </c>
      <c r="K641" s="16" t="n">
        <v>1386.98</v>
      </c>
      <c r="L641" s="16" t="n">
        <v>1370.38</v>
      </c>
      <c r="M641" s="16" t="n">
        <v>1375.97</v>
      </c>
    </row>
    <row r="642">
      <c r="A642" s="26" t="n">
        <v>45032</v>
      </c>
      <c r="B642" s="16" t="n">
        <v>2580.1</v>
      </c>
      <c r="C642" s="16" t="n">
        <v>2581.74</v>
      </c>
      <c r="D642" s="16" t="n">
        <v>2560.53</v>
      </c>
      <c r="E642" s="16" t="n">
        <v>2571.49</v>
      </c>
      <c r="F642" s="16" t="n">
        <v>335.42</v>
      </c>
      <c r="G642" s="16" t="n">
        <v>335.77</v>
      </c>
      <c r="H642" s="16" t="n">
        <v>332.49</v>
      </c>
      <c r="I642" s="16" t="n">
        <v>333.68</v>
      </c>
      <c r="J642" s="16" t="n">
        <v>1376.59</v>
      </c>
      <c r="K642" s="16" t="n">
        <v>1386.98</v>
      </c>
      <c r="L642" s="16" t="n">
        <v>1370.38</v>
      </c>
      <c r="M642" s="16" t="n">
        <v>1375.97</v>
      </c>
    </row>
    <row r="643">
      <c r="A643" s="26" t="n">
        <v>45033</v>
      </c>
      <c r="B643" s="16" t="n">
        <v>2570.3</v>
      </c>
      <c r="C643" s="16" t="n">
        <v>2577.08</v>
      </c>
      <c r="D643" s="16" t="n">
        <v>2561.14</v>
      </c>
      <c r="E643" s="16" t="n">
        <v>2575.91</v>
      </c>
      <c r="F643" s="16" t="n">
        <v>333.62</v>
      </c>
      <c r="G643" s="16" t="n">
        <v>334.3</v>
      </c>
      <c r="H643" s="16" t="n">
        <v>332.18</v>
      </c>
      <c r="I643" s="16" t="n">
        <v>333.92</v>
      </c>
      <c r="J643" s="16" t="n">
        <v>1378.43</v>
      </c>
      <c r="K643" s="16" t="n">
        <v>1382.1</v>
      </c>
      <c r="L643" s="16" t="n">
        <v>1363.18</v>
      </c>
      <c r="M643" s="16" t="n">
        <v>1381.72</v>
      </c>
    </row>
    <row r="644">
      <c r="A644" s="26" t="n">
        <v>45034</v>
      </c>
      <c r="B644" s="16" t="n">
        <v>2582.23</v>
      </c>
      <c r="C644" s="16" t="n">
        <v>2582.23</v>
      </c>
      <c r="D644" s="16" t="n">
        <v>2557.19</v>
      </c>
      <c r="E644" s="16" t="n">
        <v>2571.09</v>
      </c>
      <c r="F644" s="16" t="n">
        <v>334.93</v>
      </c>
      <c r="G644" s="16" t="n">
        <v>334.97</v>
      </c>
      <c r="H644" s="16" t="n">
        <v>331.35</v>
      </c>
      <c r="I644" s="16" t="n">
        <v>333.5</v>
      </c>
      <c r="J644" s="16" t="n">
        <v>1382.33</v>
      </c>
      <c r="K644" s="16" t="n">
        <v>1383.51</v>
      </c>
      <c r="L644" s="16" t="n">
        <v>1365.62</v>
      </c>
      <c r="M644" s="16" t="n">
        <v>1381.32</v>
      </c>
    </row>
    <row r="645">
      <c r="A645" s="26" t="n">
        <v>45035</v>
      </c>
      <c r="B645" s="16" t="n">
        <v>2570.06</v>
      </c>
      <c r="C645" s="16" t="n">
        <v>2582.11</v>
      </c>
      <c r="D645" s="16" t="n">
        <v>2568.46</v>
      </c>
      <c r="E645" s="16" t="n">
        <v>2575.08</v>
      </c>
      <c r="F645" s="16" t="n">
        <v>333.34</v>
      </c>
      <c r="G645" s="16" t="n">
        <v>334.96</v>
      </c>
      <c r="H645" s="16" t="n">
        <v>332.96</v>
      </c>
      <c r="I645" s="16" t="n">
        <v>333.77</v>
      </c>
      <c r="J645" s="16" t="n">
        <v>1377.08</v>
      </c>
      <c r="K645" s="16" t="n">
        <v>1384.46</v>
      </c>
      <c r="L645" s="16" t="n">
        <v>1370.38</v>
      </c>
      <c r="M645" s="16" t="n">
        <v>1370.38</v>
      </c>
    </row>
    <row r="646">
      <c r="A646" s="26" t="n">
        <v>45036</v>
      </c>
      <c r="B646" s="16" t="n">
        <v>2566.06</v>
      </c>
      <c r="C646" s="16" t="n">
        <v>2573.94</v>
      </c>
      <c r="D646" s="16" t="n">
        <v>2552.06</v>
      </c>
      <c r="E646" s="16" t="n">
        <v>2563.11</v>
      </c>
      <c r="F646" s="16" t="n">
        <v>332.42</v>
      </c>
      <c r="G646" s="16" t="n">
        <v>333.65</v>
      </c>
      <c r="H646" s="16" t="n">
        <v>331.18</v>
      </c>
      <c r="I646" s="16" t="n">
        <v>332.66</v>
      </c>
      <c r="J646" s="16" t="n">
        <v>1361.39</v>
      </c>
      <c r="K646" s="16" t="n">
        <v>1364.26</v>
      </c>
      <c r="L646" s="16" t="n">
        <v>1333</v>
      </c>
      <c r="M646" s="16" t="n">
        <v>1333.72</v>
      </c>
    </row>
    <row r="647">
      <c r="A647" s="26" t="n">
        <v>45037</v>
      </c>
      <c r="B647" s="16" t="n">
        <v>2556.7</v>
      </c>
      <c r="C647" s="16" t="n">
        <v>2559.44</v>
      </c>
      <c r="D647" s="16" t="n">
        <v>2532.32</v>
      </c>
      <c r="E647" s="16" t="n">
        <v>2544.4</v>
      </c>
      <c r="F647" s="16" t="n">
        <v>332.08</v>
      </c>
      <c r="G647" s="16" t="n">
        <v>332.49</v>
      </c>
      <c r="H647" s="16" t="n">
        <v>329.56</v>
      </c>
      <c r="I647" s="16" t="n">
        <v>330.94</v>
      </c>
      <c r="J647" s="16" t="n">
        <v>1330.62</v>
      </c>
      <c r="K647" s="16" t="n">
        <v>1338.4</v>
      </c>
      <c r="L647" s="16" t="n">
        <v>1303.93</v>
      </c>
      <c r="M647" s="16" t="n">
        <v>1304.65</v>
      </c>
    </row>
    <row r="648">
      <c r="A648" s="26" t="n">
        <v>45038</v>
      </c>
      <c r="B648" s="16" t="n">
        <v>2556.7</v>
      </c>
      <c r="C648" s="16" t="n">
        <v>2559.44</v>
      </c>
      <c r="D648" s="16" t="n">
        <v>2532.32</v>
      </c>
      <c r="E648" s="16" t="n">
        <v>2544.4</v>
      </c>
      <c r="F648" s="16" t="n">
        <v>332.08</v>
      </c>
      <c r="G648" s="16" t="n">
        <v>332.49</v>
      </c>
      <c r="H648" s="16" t="n">
        <v>329.56</v>
      </c>
      <c r="I648" s="16" t="n">
        <v>330.94</v>
      </c>
      <c r="J648" s="16" t="n">
        <v>1330.62</v>
      </c>
      <c r="K648" s="16" t="n">
        <v>1338.4</v>
      </c>
      <c r="L648" s="16" t="n">
        <v>1303.93</v>
      </c>
      <c r="M648" s="16" t="n">
        <v>1304.65</v>
      </c>
    </row>
    <row r="649">
      <c r="A649" s="26" t="n">
        <v>45039</v>
      </c>
      <c r="B649" s="16" t="n">
        <v>2556.7</v>
      </c>
      <c r="C649" s="16" t="n">
        <v>2559.44</v>
      </c>
      <c r="D649" s="16" t="n">
        <v>2532.32</v>
      </c>
      <c r="E649" s="16" t="n">
        <v>2544.4</v>
      </c>
      <c r="F649" s="16" t="n">
        <v>332.08</v>
      </c>
      <c r="G649" s="16" t="n">
        <v>332.49</v>
      </c>
      <c r="H649" s="16" t="n">
        <v>329.56</v>
      </c>
      <c r="I649" s="16" t="n">
        <v>330.94</v>
      </c>
      <c r="J649" s="16" t="n">
        <v>1330.62</v>
      </c>
      <c r="K649" s="16" t="n">
        <v>1338.4</v>
      </c>
      <c r="L649" s="16" t="n">
        <v>1303.93</v>
      </c>
      <c r="M649" s="16" t="n">
        <v>1304.65</v>
      </c>
    </row>
    <row r="650">
      <c r="A650" s="26" t="n">
        <v>45040</v>
      </c>
      <c r="B650" s="16" t="n">
        <v>2538.36</v>
      </c>
      <c r="C650" s="16" t="n">
        <v>2541.89</v>
      </c>
      <c r="D650" s="16" t="n">
        <v>2518.73</v>
      </c>
      <c r="E650" s="16" t="n">
        <v>2523.5</v>
      </c>
      <c r="F650" s="16" t="n">
        <v>329.99</v>
      </c>
      <c r="G650" s="16" t="n">
        <v>330.35</v>
      </c>
      <c r="H650" s="16" t="n">
        <v>328.06</v>
      </c>
      <c r="I650" s="16" t="n">
        <v>328.7</v>
      </c>
      <c r="J650" s="16" t="n">
        <v>1300.7</v>
      </c>
      <c r="K650" s="16" t="n">
        <v>1310.9</v>
      </c>
      <c r="L650" s="16" t="n">
        <v>1281.59</v>
      </c>
      <c r="M650" s="16" t="n">
        <v>1286.08</v>
      </c>
    </row>
    <row r="651">
      <c r="A651" s="26" t="n">
        <v>45041</v>
      </c>
      <c r="B651" s="16" t="n">
        <v>2531.35</v>
      </c>
      <c r="C651" s="16" t="n">
        <v>2531.35</v>
      </c>
      <c r="D651" s="16" t="n">
        <v>2472.33</v>
      </c>
      <c r="E651" s="16" t="n">
        <v>2489.02</v>
      </c>
      <c r="F651" s="16" t="n">
        <v>329.7</v>
      </c>
      <c r="G651" s="16" t="n">
        <v>329.88</v>
      </c>
      <c r="H651" s="16" t="n">
        <v>322.47</v>
      </c>
      <c r="I651" s="16" t="n">
        <v>324.48</v>
      </c>
      <c r="J651" s="16" t="n">
        <v>1292.56</v>
      </c>
      <c r="K651" s="16" t="n">
        <v>1296.36</v>
      </c>
      <c r="L651" s="16" t="n">
        <v>1244.48</v>
      </c>
      <c r="M651" s="16" t="n">
        <v>1260.86</v>
      </c>
    </row>
    <row r="652">
      <c r="A652" s="26" t="n">
        <v>45042</v>
      </c>
      <c r="B652" s="16" t="n">
        <v>2489.49</v>
      </c>
      <c r="C652" s="16" t="n">
        <v>2498.56</v>
      </c>
      <c r="D652" s="16" t="n">
        <v>2481.38</v>
      </c>
      <c r="E652" s="16" t="n">
        <v>2484.83</v>
      </c>
      <c r="F652" s="16" t="n">
        <v>324.57</v>
      </c>
      <c r="G652" s="16" t="n">
        <v>325.61</v>
      </c>
      <c r="H652" s="16" t="n">
        <v>323.3</v>
      </c>
      <c r="I652" s="16" t="n">
        <v>323.97</v>
      </c>
      <c r="J652" s="16" t="n">
        <v>1258.37</v>
      </c>
      <c r="K652" s="16" t="n">
        <v>1279.59</v>
      </c>
      <c r="L652" s="16" t="n">
        <v>1247.98</v>
      </c>
      <c r="M652" s="16" t="n">
        <v>1253.15</v>
      </c>
    </row>
    <row r="653">
      <c r="A653" s="26" t="n">
        <v>45043</v>
      </c>
      <c r="B653" s="16" t="n">
        <v>2484.31</v>
      </c>
      <c r="C653" s="16" t="n">
        <v>2499.01</v>
      </c>
      <c r="D653" s="16" t="n">
        <v>2465.83</v>
      </c>
      <c r="E653" s="16" t="n">
        <v>2495.81</v>
      </c>
      <c r="F653" s="16" t="n">
        <v>323.78</v>
      </c>
      <c r="G653" s="16" t="n">
        <v>325.74</v>
      </c>
      <c r="H653" s="16" t="n">
        <v>321.18</v>
      </c>
      <c r="I653" s="16" t="n">
        <v>325.09</v>
      </c>
      <c r="J653" s="16" t="n">
        <v>1256.19</v>
      </c>
      <c r="K653" s="16" t="n">
        <v>1304.88</v>
      </c>
      <c r="L653" s="16" t="n">
        <v>1243.26</v>
      </c>
      <c r="M653" s="16" t="n">
        <v>1302.81</v>
      </c>
    </row>
    <row r="654">
      <c r="A654" s="26" t="n">
        <v>45044</v>
      </c>
      <c r="B654" s="16" t="n">
        <v>2511.79</v>
      </c>
      <c r="C654" s="16" t="n">
        <v>2517.13</v>
      </c>
      <c r="D654" s="16" t="n">
        <v>2489.58</v>
      </c>
      <c r="E654" s="16" t="n">
        <v>2501.53</v>
      </c>
      <c r="F654" s="16" t="n">
        <v>327.35</v>
      </c>
      <c r="G654" s="16" t="n">
        <v>328.56</v>
      </c>
      <c r="H654" s="16" t="n">
        <v>324.77</v>
      </c>
      <c r="I654" s="16" t="n">
        <v>326.46</v>
      </c>
      <c r="J654" s="16" t="n">
        <v>1323.9</v>
      </c>
      <c r="K654" s="16" t="n">
        <v>1332.9</v>
      </c>
      <c r="L654" s="16" t="n">
        <v>1291.28</v>
      </c>
      <c r="M654" s="16" t="n">
        <v>1299.28</v>
      </c>
    </row>
    <row r="655">
      <c r="A655" s="26" t="n">
        <v>45045</v>
      </c>
      <c r="B655" s="16" t="n">
        <v>2511.79</v>
      </c>
      <c r="C655" s="16" t="n">
        <v>2517.13</v>
      </c>
      <c r="D655" s="16" t="n">
        <v>2489.58</v>
      </c>
      <c r="E655" s="16" t="n">
        <v>2501.53</v>
      </c>
      <c r="F655" s="16" t="n">
        <v>327.35</v>
      </c>
      <c r="G655" s="16" t="n">
        <v>328.56</v>
      </c>
      <c r="H655" s="16" t="n">
        <v>324.77</v>
      </c>
      <c r="I655" s="16" t="n">
        <v>326.46</v>
      </c>
      <c r="J655" s="16" t="n">
        <v>1323.9</v>
      </c>
      <c r="K655" s="16" t="n">
        <v>1332.9</v>
      </c>
      <c r="L655" s="16" t="n">
        <v>1291.28</v>
      </c>
      <c r="M655" s="16" t="n">
        <v>1299.28</v>
      </c>
    </row>
    <row r="656">
      <c r="A656" s="26" t="n">
        <v>45046</v>
      </c>
      <c r="B656" s="16" t="n">
        <v>2511.79</v>
      </c>
      <c r="C656" s="16" t="n">
        <v>2517.13</v>
      </c>
      <c r="D656" s="16" t="n">
        <v>2489.58</v>
      </c>
      <c r="E656" s="16" t="n">
        <v>2501.53</v>
      </c>
      <c r="F656" s="16" t="n">
        <v>327.35</v>
      </c>
      <c r="G656" s="16" t="n">
        <v>328.56</v>
      </c>
      <c r="H656" s="16" t="n">
        <v>324.77</v>
      </c>
      <c r="I656" s="16" t="n">
        <v>326.46</v>
      </c>
      <c r="J656" s="16" t="n">
        <v>1323.9</v>
      </c>
      <c r="K656" s="16" t="n">
        <v>1332.9</v>
      </c>
      <c r="L656" s="16" t="n">
        <v>1291.28</v>
      </c>
      <c r="M656" s="16" t="n">
        <v>1299.28</v>
      </c>
    </row>
    <row r="657">
      <c r="A657" s="26" t="n">
        <v>45047</v>
      </c>
      <c r="B657" s="16" t="n">
        <v>2511.79</v>
      </c>
      <c r="C657" s="16" t="n">
        <v>2517.13</v>
      </c>
      <c r="D657" s="16" t="n">
        <v>2489.58</v>
      </c>
      <c r="E657" s="16" t="n">
        <v>2501.53</v>
      </c>
      <c r="F657" s="16" t="n">
        <v>327.35</v>
      </c>
      <c r="G657" s="16" t="n">
        <v>328.56</v>
      </c>
      <c r="H657" s="16" t="n">
        <v>324.77</v>
      </c>
      <c r="I657" s="16" t="n">
        <v>326.46</v>
      </c>
      <c r="J657" s="16" t="n">
        <v>1323.9</v>
      </c>
      <c r="K657" s="16" t="n">
        <v>1332.9</v>
      </c>
      <c r="L657" s="16" t="n">
        <v>1291.28</v>
      </c>
      <c r="M657" s="16" t="n">
        <v>1299.28</v>
      </c>
    </row>
    <row r="658">
      <c r="A658" s="26" t="n">
        <v>45048</v>
      </c>
      <c r="B658" s="16" t="n">
        <v>2504.01</v>
      </c>
      <c r="C658" s="16" t="n">
        <v>2524.42</v>
      </c>
      <c r="D658" s="16" t="n">
        <v>2503.21</v>
      </c>
      <c r="E658" s="16" t="n">
        <v>2524.39</v>
      </c>
      <c r="F658" s="16" t="n">
        <v>326.99</v>
      </c>
      <c r="G658" s="16" t="n">
        <v>329.49</v>
      </c>
      <c r="H658" s="16" t="n">
        <v>326.74</v>
      </c>
      <c r="I658" s="16" t="n">
        <v>329.09</v>
      </c>
      <c r="J658" s="16" t="n">
        <v>1305.53</v>
      </c>
      <c r="K658" s="16" t="n">
        <v>1321.99</v>
      </c>
      <c r="L658" s="16" t="n">
        <v>1302.72</v>
      </c>
      <c r="M658" s="16" t="n">
        <v>1317</v>
      </c>
    </row>
    <row r="659">
      <c r="A659" s="26" t="n">
        <v>45049</v>
      </c>
      <c r="B659" s="16" t="n">
        <v>2510.19</v>
      </c>
      <c r="C659" s="16" t="n">
        <v>2514.37</v>
      </c>
      <c r="D659" s="16" t="n">
        <v>2497.83</v>
      </c>
      <c r="E659" s="16" t="n">
        <v>2501.4</v>
      </c>
      <c r="F659" s="16" t="n">
        <v>326.99</v>
      </c>
      <c r="G659" s="16" t="n">
        <v>327.93</v>
      </c>
      <c r="H659" s="16" t="n">
        <v>325.83</v>
      </c>
      <c r="I659" s="16" t="n">
        <v>326.52</v>
      </c>
      <c r="J659" s="16" t="n">
        <v>1300.31</v>
      </c>
      <c r="K659" s="16" t="n">
        <v>1303.43</v>
      </c>
      <c r="L659" s="16" t="n">
        <v>1279.16</v>
      </c>
      <c r="M659" s="16" t="n">
        <v>1281.82</v>
      </c>
    </row>
    <row r="660">
      <c r="A660" s="26" t="n">
        <v>45050</v>
      </c>
      <c r="B660" s="16" t="n">
        <v>2494.82</v>
      </c>
      <c r="C660" s="16" t="n">
        <v>2502.14</v>
      </c>
      <c r="D660" s="16" t="n">
        <v>2486.09</v>
      </c>
      <c r="E660" s="16" t="n">
        <v>2500.94</v>
      </c>
      <c r="F660" s="16" t="n">
        <v>325.75</v>
      </c>
      <c r="G660" s="16" t="n">
        <v>326.33</v>
      </c>
      <c r="H660" s="16" t="n">
        <v>324.26</v>
      </c>
      <c r="I660" s="16" t="n">
        <v>326.17</v>
      </c>
      <c r="J660" s="16" t="n">
        <v>1281.05</v>
      </c>
      <c r="K660" s="16" t="n">
        <v>1300.4</v>
      </c>
      <c r="L660" s="16" t="n">
        <v>1275.38</v>
      </c>
      <c r="M660" s="16" t="n">
        <v>1292.32</v>
      </c>
    </row>
    <row r="661">
      <c r="A661" s="26" t="n">
        <v>45051</v>
      </c>
      <c r="B661" s="16" t="n">
        <v>2494.82</v>
      </c>
      <c r="C661" s="16" t="n">
        <v>2502.14</v>
      </c>
      <c r="D661" s="16" t="n">
        <v>2486.09</v>
      </c>
      <c r="E661" s="16" t="n">
        <v>2500.94</v>
      </c>
      <c r="F661" s="16" t="n">
        <v>325.75</v>
      </c>
      <c r="G661" s="16" t="n">
        <v>326.33</v>
      </c>
      <c r="H661" s="16" t="n">
        <v>324.26</v>
      </c>
      <c r="I661" s="16" t="n">
        <v>326.17</v>
      </c>
      <c r="J661" s="16" t="n">
        <v>1281.05</v>
      </c>
      <c r="K661" s="16" t="n">
        <v>1300.4</v>
      </c>
      <c r="L661" s="16" t="n">
        <v>1275.38</v>
      </c>
      <c r="M661" s="16" t="n">
        <v>1292.32</v>
      </c>
    </row>
    <row r="662">
      <c r="A662" s="26" t="n">
        <v>45052</v>
      </c>
      <c r="B662" s="16" t="n">
        <v>2494.82</v>
      </c>
      <c r="C662" s="16" t="n">
        <v>2502.14</v>
      </c>
      <c r="D662" s="16" t="n">
        <v>2486.09</v>
      </c>
      <c r="E662" s="16" t="n">
        <v>2500.94</v>
      </c>
      <c r="F662" s="16" t="n">
        <v>325.75</v>
      </c>
      <c r="G662" s="16" t="n">
        <v>326.33</v>
      </c>
      <c r="H662" s="16" t="n">
        <v>324.26</v>
      </c>
      <c r="I662" s="16" t="n">
        <v>326.17</v>
      </c>
      <c r="J662" s="16" t="n">
        <v>1281.05</v>
      </c>
      <c r="K662" s="16" t="n">
        <v>1300.4</v>
      </c>
      <c r="L662" s="16" t="n">
        <v>1275.38</v>
      </c>
      <c r="M662" s="16" t="n">
        <v>1292.32</v>
      </c>
    </row>
    <row r="663">
      <c r="A663" s="26" t="n">
        <v>45053</v>
      </c>
      <c r="B663" s="16" t="n">
        <v>2494.82</v>
      </c>
      <c r="C663" s="16" t="n">
        <v>2502.14</v>
      </c>
      <c r="D663" s="16" t="n">
        <v>2486.09</v>
      </c>
      <c r="E663" s="16" t="n">
        <v>2500.94</v>
      </c>
      <c r="F663" s="16" t="n">
        <v>325.75</v>
      </c>
      <c r="G663" s="16" t="n">
        <v>326.33</v>
      </c>
      <c r="H663" s="16" t="n">
        <v>324.26</v>
      </c>
      <c r="I663" s="16" t="n">
        <v>326.17</v>
      </c>
      <c r="J663" s="16" t="n">
        <v>1281.05</v>
      </c>
      <c r="K663" s="16" t="n">
        <v>1300.4</v>
      </c>
      <c r="L663" s="16" t="n">
        <v>1275.38</v>
      </c>
      <c r="M663" s="16" t="n">
        <v>1292.32</v>
      </c>
    </row>
    <row r="664">
      <c r="A664" s="26" t="n">
        <v>45054</v>
      </c>
      <c r="B664" s="16" t="n">
        <v>2518.53</v>
      </c>
      <c r="C664" s="16" t="n">
        <v>2525.84</v>
      </c>
      <c r="D664" s="16" t="n">
        <v>2511.13</v>
      </c>
      <c r="E664" s="16" t="n">
        <v>2513.21</v>
      </c>
      <c r="F664" s="16" t="n">
        <v>329.01</v>
      </c>
      <c r="G664" s="16" t="n">
        <v>330.05</v>
      </c>
      <c r="H664" s="16" t="n">
        <v>328.2</v>
      </c>
      <c r="I664" s="16" t="n">
        <v>328.9</v>
      </c>
      <c r="J664" s="16" t="n">
        <v>1305.01</v>
      </c>
      <c r="K664" s="16" t="n">
        <v>1311.42</v>
      </c>
      <c r="L664" s="16" t="n">
        <v>1276.89</v>
      </c>
      <c r="M664" s="16" t="n">
        <v>1277.86</v>
      </c>
    </row>
    <row r="665">
      <c r="A665" s="26" t="n">
        <v>45055</v>
      </c>
      <c r="B665" s="16" t="n">
        <v>2512.34</v>
      </c>
      <c r="C665" s="16" t="n">
        <v>2514.81</v>
      </c>
      <c r="D665" s="16" t="n">
        <v>2495.63</v>
      </c>
      <c r="E665" s="16" t="n">
        <v>2510.06</v>
      </c>
      <c r="F665" s="16" t="n">
        <v>328.68</v>
      </c>
      <c r="G665" s="16" t="n">
        <v>328.92</v>
      </c>
      <c r="H665" s="16" t="n">
        <v>326.81</v>
      </c>
      <c r="I665" s="16" t="n">
        <v>328.22</v>
      </c>
      <c r="J665" s="16" t="n">
        <v>1274.37</v>
      </c>
      <c r="K665" s="16" t="n">
        <v>1280.06</v>
      </c>
      <c r="L665" s="16" t="n">
        <v>1250.87</v>
      </c>
      <c r="M665" s="16" t="n">
        <v>1264.57</v>
      </c>
    </row>
    <row r="666">
      <c r="A666" s="26" t="n">
        <v>45056</v>
      </c>
      <c r="B666" s="16" t="n">
        <v>2505.96</v>
      </c>
      <c r="C666" s="16" t="n">
        <v>2510.13</v>
      </c>
      <c r="D666" s="16" t="n">
        <v>2488.42</v>
      </c>
      <c r="E666" s="16" t="n">
        <v>2496.51</v>
      </c>
      <c r="F666" s="16" t="n">
        <v>327.73</v>
      </c>
      <c r="G666" s="16" t="n">
        <v>327.9</v>
      </c>
      <c r="H666" s="16" t="n">
        <v>324.94</v>
      </c>
      <c r="I666" s="16" t="n">
        <v>326.04</v>
      </c>
      <c r="J666" s="16" t="n">
        <v>1264.68</v>
      </c>
      <c r="K666" s="16" t="n">
        <v>1268.56</v>
      </c>
      <c r="L666" s="16" t="n">
        <v>1246.45</v>
      </c>
      <c r="M666" s="16" t="n">
        <v>1250.16</v>
      </c>
    </row>
    <row r="667">
      <c r="A667" s="26" t="n">
        <v>45057</v>
      </c>
      <c r="B667" s="16" t="n">
        <v>2505.57</v>
      </c>
      <c r="C667" s="16" t="n">
        <v>2513.82</v>
      </c>
      <c r="D667" s="16" t="n">
        <v>2490.08</v>
      </c>
      <c r="E667" s="16" t="n">
        <v>2491</v>
      </c>
      <c r="F667" s="16" t="n">
        <v>327.18</v>
      </c>
      <c r="G667" s="16" t="n">
        <v>328.43</v>
      </c>
      <c r="H667" s="16" t="n">
        <v>325.28</v>
      </c>
      <c r="I667" s="16" t="n">
        <v>325.28</v>
      </c>
      <c r="J667" s="16" t="n">
        <v>1262.92</v>
      </c>
      <c r="K667" s="16" t="n">
        <v>1268.53</v>
      </c>
      <c r="L667" s="16" t="n">
        <v>1226.04</v>
      </c>
      <c r="M667" s="16" t="n">
        <v>1231.08</v>
      </c>
    </row>
    <row r="668">
      <c r="A668" s="26" t="n">
        <v>45058</v>
      </c>
      <c r="B668" s="16" t="n">
        <v>2487.35</v>
      </c>
      <c r="C668" s="16" t="n">
        <v>2487.35</v>
      </c>
      <c r="D668" s="16" t="n">
        <v>2472.45</v>
      </c>
      <c r="E668" s="16" t="n">
        <v>2475.42</v>
      </c>
      <c r="F668" s="16" t="n">
        <v>324.83</v>
      </c>
      <c r="G668" s="16" t="n">
        <v>325.24</v>
      </c>
      <c r="H668" s="16" t="n">
        <v>322.97</v>
      </c>
      <c r="I668" s="16" t="n">
        <v>323.61</v>
      </c>
      <c r="J668" s="16" t="n">
        <v>1229.11</v>
      </c>
      <c r="K668" s="16" t="n">
        <v>1242.61</v>
      </c>
      <c r="L668" s="16" t="n">
        <v>1222.97</v>
      </c>
      <c r="M668" s="16" t="n">
        <v>1228.95</v>
      </c>
    </row>
    <row r="669">
      <c r="A669" s="26" t="n">
        <v>45059</v>
      </c>
      <c r="B669" s="16" t="n">
        <v>2487.35</v>
      </c>
      <c r="C669" s="16" t="n">
        <v>2487.35</v>
      </c>
      <c r="D669" s="16" t="n">
        <v>2472.45</v>
      </c>
      <c r="E669" s="16" t="n">
        <v>2475.42</v>
      </c>
      <c r="F669" s="16" t="n">
        <v>324.83</v>
      </c>
      <c r="G669" s="16" t="n">
        <v>325.24</v>
      </c>
      <c r="H669" s="16" t="n">
        <v>322.97</v>
      </c>
      <c r="I669" s="16" t="n">
        <v>323.61</v>
      </c>
      <c r="J669" s="16" t="n">
        <v>1229.11</v>
      </c>
      <c r="K669" s="16" t="n">
        <v>1242.61</v>
      </c>
      <c r="L669" s="16" t="n">
        <v>1222.97</v>
      </c>
      <c r="M669" s="16" t="n">
        <v>1228.95</v>
      </c>
    </row>
    <row r="670">
      <c r="A670" s="26" t="n">
        <v>45060</v>
      </c>
      <c r="B670" s="16" t="n">
        <v>2487.35</v>
      </c>
      <c r="C670" s="16" t="n">
        <v>2487.35</v>
      </c>
      <c r="D670" s="16" t="n">
        <v>2472.45</v>
      </c>
      <c r="E670" s="16" t="n">
        <v>2475.42</v>
      </c>
      <c r="F670" s="16" t="n">
        <v>324.83</v>
      </c>
      <c r="G670" s="16" t="n">
        <v>325.24</v>
      </c>
      <c r="H670" s="16" t="n">
        <v>322.97</v>
      </c>
      <c r="I670" s="16" t="n">
        <v>323.61</v>
      </c>
      <c r="J670" s="16" t="n">
        <v>1229.11</v>
      </c>
      <c r="K670" s="16" t="n">
        <v>1242.61</v>
      </c>
      <c r="L670" s="16" t="n">
        <v>1222.97</v>
      </c>
      <c r="M670" s="16" t="n">
        <v>1228.95</v>
      </c>
    </row>
    <row r="671">
      <c r="A671" s="26" t="n">
        <v>45061</v>
      </c>
      <c r="B671" s="16" t="n">
        <v>2469.8</v>
      </c>
      <c r="C671" s="16" t="n">
        <v>2479.35</v>
      </c>
      <c r="D671" s="16" t="n">
        <v>2455.99</v>
      </c>
      <c r="E671" s="16" t="n">
        <v>2479.35</v>
      </c>
      <c r="F671" s="16" t="n">
        <v>322.99</v>
      </c>
      <c r="G671" s="16" t="n">
        <v>324.56</v>
      </c>
      <c r="H671" s="16" t="n">
        <v>321.61</v>
      </c>
      <c r="I671" s="16" t="n">
        <v>324.46</v>
      </c>
      <c r="J671" s="16" t="n">
        <v>1221.81</v>
      </c>
      <c r="K671" s="16" t="n">
        <v>1222.08</v>
      </c>
      <c r="L671" s="16" t="n">
        <v>1199.9</v>
      </c>
      <c r="M671" s="16" t="n">
        <v>1218.98</v>
      </c>
    </row>
    <row r="672">
      <c r="A672" s="26" t="n">
        <v>45062</v>
      </c>
      <c r="B672" s="16" t="n">
        <v>2494.4</v>
      </c>
      <c r="C672" s="16" t="n">
        <v>2498.54</v>
      </c>
      <c r="D672" s="16" t="n">
        <v>2474.9</v>
      </c>
      <c r="E672" s="16" t="n">
        <v>2480.24</v>
      </c>
      <c r="F672" s="16" t="n">
        <v>327.01</v>
      </c>
      <c r="G672" s="16" t="n">
        <v>327.72</v>
      </c>
      <c r="H672" s="16" t="n">
        <v>324.6</v>
      </c>
      <c r="I672" s="16" t="n">
        <v>325.31</v>
      </c>
      <c r="J672" s="16" t="n">
        <v>1231.58</v>
      </c>
      <c r="K672" s="16" t="n">
        <v>1239.38</v>
      </c>
      <c r="L672" s="16" t="n">
        <v>1222.81</v>
      </c>
      <c r="M672" s="16" t="n">
        <v>1233.06</v>
      </c>
    </row>
    <row r="673">
      <c r="A673" s="26" t="n">
        <v>45063</v>
      </c>
      <c r="B673" s="16" t="n">
        <v>2479.65</v>
      </c>
      <c r="C673" s="16" t="n">
        <v>2498.37</v>
      </c>
      <c r="D673" s="16" t="n">
        <v>2475.02</v>
      </c>
      <c r="E673" s="16" t="n">
        <v>2494.66</v>
      </c>
      <c r="F673" s="16" t="n">
        <v>325.61</v>
      </c>
      <c r="G673" s="16" t="n">
        <v>327.54</v>
      </c>
      <c r="H673" s="16" t="n">
        <v>324.82</v>
      </c>
      <c r="I673" s="16" t="n">
        <v>326.61</v>
      </c>
      <c r="J673" s="16" t="n">
        <v>1229.43</v>
      </c>
      <c r="K673" s="16" t="n">
        <v>1268.27</v>
      </c>
      <c r="L673" s="16" t="n">
        <v>1227.25</v>
      </c>
      <c r="M673" s="16" t="n">
        <v>1266.71</v>
      </c>
    </row>
    <row r="674">
      <c r="A674" s="26" t="n">
        <v>45064</v>
      </c>
      <c r="B674" s="16" t="n">
        <v>2511.09</v>
      </c>
      <c r="C674" s="16" t="n">
        <v>2515.4</v>
      </c>
      <c r="D674" s="16" t="n">
        <v>2500.01</v>
      </c>
      <c r="E674" s="16" t="n">
        <v>2515.4</v>
      </c>
      <c r="F674" s="16" t="n">
        <v>329.07</v>
      </c>
      <c r="G674" s="16" t="n">
        <v>329.87</v>
      </c>
      <c r="H674" s="16" t="n">
        <v>327.68</v>
      </c>
      <c r="I674" s="16" t="n">
        <v>329.84</v>
      </c>
      <c r="J674" s="16" t="n">
        <v>1275.41</v>
      </c>
      <c r="K674" s="16" t="n">
        <v>1279.08</v>
      </c>
      <c r="L674" s="16" t="n">
        <v>1255.74</v>
      </c>
      <c r="M674" s="16" t="n">
        <v>1259.22</v>
      </c>
    </row>
    <row r="675">
      <c r="A675" s="26" t="n">
        <v>45065</v>
      </c>
      <c r="B675" s="16" t="n">
        <v>2530.83</v>
      </c>
      <c r="C675" s="16" t="n">
        <v>2538.31</v>
      </c>
      <c r="D675" s="16" t="n">
        <v>2524.89</v>
      </c>
      <c r="E675" s="16" t="n">
        <v>2537.79</v>
      </c>
      <c r="F675" s="16" t="n">
        <v>332.67</v>
      </c>
      <c r="G675" s="16" t="n">
        <v>334.27</v>
      </c>
      <c r="H675" s="16" t="n">
        <v>332</v>
      </c>
      <c r="I675" s="16" t="n">
        <v>334.23</v>
      </c>
      <c r="J675" s="16" t="n">
        <v>1264.69</v>
      </c>
      <c r="K675" s="16" t="n">
        <v>1269.35</v>
      </c>
      <c r="L675" s="16" t="n">
        <v>1255.13</v>
      </c>
      <c r="M675" s="16" t="n">
        <v>1266.77</v>
      </c>
    </row>
    <row r="676">
      <c r="A676" s="26" t="n">
        <v>45066</v>
      </c>
      <c r="B676" s="16" t="n">
        <v>2530.83</v>
      </c>
      <c r="C676" s="16" t="n">
        <v>2538.31</v>
      </c>
      <c r="D676" s="16" t="n">
        <v>2524.89</v>
      </c>
      <c r="E676" s="16" t="n">
        <v>2537.79</v>
      </c>
      <c r="F676" s="16" t="n">
        <v>332.67</v>
      </c>
      <c r="G676" s="16" t="n">
        <v>334.27</v>
      </c>
      <c r="H676" s="16" t="n">
        <v>332</v>
      </c>
      <c r="I676" s="16" t="n">
        <v>334.23</v>
      </c>
      <c r="J676" s="16" t="n">
        <v>1264.69</v>
      </c>
      <c r="K676" s="16" t="n">
        <v>1269.35</v>
      </c>
      <c r="L676" s="16" t="n">
        <v>1255.13</v>
      </c>
      <c r="M676" s="16" t="n">
        <v>1266.77</v>
      </c>
    </row>
    <row r="677">
      <c r="A677" s="26" t="n">
        <v>45067</v>
      </c>
      <c r="B677" s="16" t="n">
        <v>2530.83</v>
      </c>
      <c r="C677" s="16" t="n">
        <v>2538.31</v>
      </c>
      <c r="D677" s="16" t="n">
        <v>2524.89</v>
      </c>
      <c r="E677" s="16" t="n">
        <v>2537.79</v>
      </c>
      <c r="F677" s="16" t="n">
        <v>332.67</v>
      </c>
      <c r="G677" s="16" t="n">
        <v>334.27</v>
      </c>
      <c r="H677" s="16" t="n">
        <v>332</v>
      </c>
      <c r="I677" s="16" t="n">
        <v>334.23</v>
      </c>
      <c r="J677" s="16" t="n">
        <v>1264.69</v>
      </c>
      <c r="K677" s="16" t="n">
        <v>1269.35</v>
      </c>
      <c r="L677" s="16" t="n">
        <v>1255.13</v>
      </c>
      <c r="M677" s="16" t="n">
        <v>1266.77</v>
      </c>
    </row>
    <row r="678">
      <c r="A678" s="26" t="n">
        <v>45068</v>
      </c>
      <c r="B678" s="16" t="n">
        <v>2540.03</v>
      </c>
      <c r="C678" s="16" t="n">
        <v>2564.09</v>
      </c>
      <c r="D678" s="16" t="n">
        <v>2533.5</v>
      </c>
      <c r="E678" s="16" t="n">
        <v>2557.08</v>
      </c>
      <c r="F678" s="16" t="n">
        <v>334.5</v>
      </c>
      <c r="G678" s="16" t="n">
        <v>337.66</v>
      </c>
      <c r="H678" s="16" t="n">
        <v>333.43</v>
      </c>
      <c r="I678" s="16" t="n">
        <v>336.27</v>
      </c>
      <c r="J678" s="16" t="n">
        <v>1263.38</v>
      </c>
      <c r="K678" s="16" t="n">
        <v>1289.91</v>
      </c>
      <c r="L678" s="16" t="n">
        <v>1258.07</v>
      </c>
      <c r="M678" s="16" t="n">
        <v>1289.2</v>
      </c>
    </row>
    <row r="679">
      <c r="A679" s="26" t="n">
        <v>45069</v>
      </c>
      <c r="B679" s="16" t="n">
        <v>2565.8</v>
      </c>
      <c r="C679" s="16" t="n">
        <v>2577.32</v>
      </c>
      <c r="D679" s="16" t="n">
        <v>2561.1</v>
      </c>
      <c r="E679" s="16" t="n">
        <v>2567.55</v>
      </c>
      <c r="F679" s="16" t="n">
        <v>337.32</v>
      </c>
      <c r="G679" s="16" t="n">
        <v>338.54</v>
      </c>
      <c r="H679" s="16" t="n">
        <v>336.37</v>
      </c>
      <c r="I679" s="16" t="n">
        <v>337.09</v>
      </c>
      <c r="J679" s="16" t="n">
        <v>1290.12</v>
      </c>
      <c r="K679" s="16" t="n">
        <v>1311.63</v>
      </c>
      <c r="L679" s="16" t="n">
        <v>1289.49</v>
      </c>
      <c r="M679" s="16" t="n">
        <v>1304.7</v>
      </c>
    </row>
    <row r="680">
      <c r="A680" s="26" t="n">
        <v>45070</v>
      </c>
      <c r="B680" s="16" t="n">
        <v>2557.11</v>
      </c>
      <c r="C680" s="16" t="n">
        <v>2572.21</v>
      </c>
      <c r="D680" s="16" t="n">
        <v>2555.04</v>
      </c>
      <c r="E680" s="16" t="n">
        <v>2567.45</v>
      </c>
      <c r="F680" s="16" t="n">
        <v>335.36</v>
      </c>
      <c r="G680" s="16" t="n">
        <v>337.32</v>
      </c>
      <c r="H680" s="16" t="n">
        <v>335.09</v>
      </c>
      <c r="I680" s="16" t="n">
        <v>336.49</v>
      </c>
      <c r="J680" s="16" t="n">
        <v>1300.29</v>
      </c>
      <c r="K680" s="16" t="n">
        <v>1301.87</v>
      </c>
      <c r="L680" s="16" t="n">
        <v>1289.21</v>
      </c>
      <c r="M680" s="16" t="n">
        <v>1295.62</v>
      </c>
    </row>
    <row r="681">
      <c r="A681" s="26" t="n">
        <v>45071</v>
      </c>
      <c r="B681" s="16" t="n">
        <v>2570.64</v>
      </c>
      <c r="C681" s="16" t="n">
        <v>2575.05</v>
      </c>
      <c r="D681" s="16" t="n">
        <v>2551.49</v>
      </c>
      <c r="E681" s="16" t="n">
        <v>2554.69</v>
      </c>
      <c r="F681" s="16" t="n">
        <v>337.72</v>
      </c>
      <c r="G681" s="16" t="n">
        <v>338.2</v>
      </c>
      <c r="H681" s="16" t="n">
        <v>334.98</v>
      </c>
      <c r="I681" s="16" t="n">
        <v>335.35</v>
      </c>
      <c r="J681" s="16" t="n">
        <v>1299</v>
      </c>
      <c r="K681" s="16" t="n">
        <v>1303.28</v>
      </c>
      <c r="L681" s="16" t="n">
        <v>1274.15</v>
      </c>
      <c r="M681" s="16" t="n">
        <v>1278.26</v>
      </c>
    </row>
    <row r="682">
      <c r="A682" s="26" t="n">
        <v>45072</v>
      </c>
      <c r="B682" s="16" t="n">
        <v>2561.94</v>
      </c>
      <c r="C682" s="16" t="n">
        <v>2567.5</v>
      </c>
      <c r="D682" s="16" t="n">
        <v>2553.79</v>
      </c>
      <c r="E682" s="16" t="n">
        <v>2558.81</v>
      </c>
      <c r="F682" s="16" t="n">
        <v>336.87</v>
      </c>
      <c r="G682" s="16" t="n">
        <v>338.06</v>
      </c>
      <c r="H682" s="16" t="n">
        <v>335.89</v>
      </c>
      <c r="I682" s="16" t="n">
        <v>337.11</v>
      </c>
      <c r="J682" s="16" t="n">
        <v>1280.62</v>
      </c>
      <c r="K682" s="16" t="n">
        <v>1294.26</v>
      </c>
      <c r="L682" s="16" t="n">
        <v>1270.84</v>
      </c>
      <c r="M682" s="16" t="n">
        <v>1275.05</v>
      </c>
    </row>
    <row r="683">
      <c r="A683" s="26" t="n">
        <v>45073</v>
      </c>
      <c r="B683" s="16" t="n">
        <v>2561.94</v>
      </c>
      <c r="C683" s="16" t="n">
        <v>2567.5</v>
      </c>
      <c r="D683" s="16" t="n">
        <v>2553.79</v>
      </c>
      <c r="E683" s="16" t="n">
        <v>2558.81</v>
      </c>
      <c r="F683" s="16" t="n">
        <v>336.87</v>
      </c>
      <c r="G683" s="16" t="n">
        <v>338.06</v>
      </c>
      <c r="H683" s="16" t="n">
        <v>335.89</v>
      </c>
      <c r="I683" s="16" t="n">
        <v>337.11</v>
      </c>
      <c r="J683" s="16" t="n">
        <v>1280.62</v>
      </c>
      <c r="K683" s="16" t="n">
        <v>1294.26</v>
      </c>
      <c r="L683" s="16" t="n">
        <v>1270.84</v>
      </c>
      <c r="M683" s="16" t="n">
        <v>1275.05</v>
      </c>
    </row>
    <row r="684">
      <c r="A684" s="26" t="n">
        <v>45074</v>
      </c>
      <c r="B684" s="16" t="n">
        <v>2561.94</v>
      </c>
      <c r="C684" s="16" t="n">
        <v>2567.5</v>
      </c>
      <c r="D684" s="16" t="n">
        <v>2553.79</v>
      </c>
      <c r="E684" s="16" t="n">
        <v>2558.81</v>
      </c>
      <c r="F684" s="16" t="n">
        <v>336.87</v>
      </c>
      <c r="G684" s="16" t="n">
        <v>338.06</v>
      </c>
      <c r="H684" s="16" t="n">
        <v>335.89</v>
      </c>
      <c r="I684" s="16" t="n">
        <v>337.11</v>
      </c>
      <c r="J684" s="16" t="n">
        <v>1280.62</v>
      </c>
      <c r="K684" s="16" t="n">
        <v>1294.26</v>
      </c>
      <c r="L684" s="16" t="n">
        <v>1270.84</v>
      </c>
      <c r="M684" s="16" t="n">
        <v>1275.05</v>
      </c>
    </row>
    <row r="685">
      <c r="A685" s="26" t="n">
        <v>45075</v>
      </c>
      <c r="B685" s="16" t="n">
        <v>2561.94</v>
      </c>
      <c r="C685" s="16" t="n">
        <v>2567.5</v>
      </c>
      <c r="D685" s="16" t="n">
        <v>2553.79</v>
      </c>
      <c r="E685" s="16" t="n">
        <v>2558.81</v>
      </c>
      <c r="F685" s="16" t="n">
        <v>336.87</v>
      </c>
      <c r="G685" s="16" t="n">
        <v>338.06</v>
      </c>
      <c r="H685" s="16" t="n">
        <v>335.89</v>
      </c>
      <c r="I685" s="16" t="n">
        <v>337.11</v>
      </c>
      <c r="J685" s="16" t="n">
        <v>1280.62</v>
      </c>
      <c r="K685" s="16" t="n">
        <v>1294.26</v>
      </c>
      <c r="L685" s="16" t="n">
        <v>1270.84</v>
      </c>
      <c r="M685" s="16" t="n">
        <v>1275.05</v>
      </c>
    </row>
    <row r="686">
      <c r="A686" s="26" t="n">
        <v>45076</v>
      </c>
      <c r="B686" s="16" t="n">
        <v>2582.41</v>
      </c>
      <c r="C686" s="16" t="n">
        <v>2586.22</v>
      </c>
      <c r="D686" s="16" t="n">
        <v>2574.82</v>
      </c>
      <c r="E686" s="16" t="n">
        <v>2585.52</v>
      </c>
      <c r="F686" s="16" t="n">
        <v>340.53</v>
      </c>
      <c r="G686" s="16" t="n">
        <v>341.74</v>
      </c>
      <c r="H686" s="16" t="n">
        <v>339.73</v>
      </c>
      <c r="I686" s="16" t="n">
        <v>341.5</v>
      </c>
      <c r="J686" s="16" t="n">
        <v>1288.16</v>
      </c>
      <c r="K686" s="16" t="n">
        <v>1293.9</v>
      </c>
      <c r="L686" s="16" t="n">
        <v>1277.88</v>
      </c>
      <c r="M686" s="16" t="n">
        <v>1293.51</v>
      </c>
    </row>
    <row r="687">
      <c r="A687" s="26" t="n">
        <v>45077</v>
      </c>
      <c r="B687" s="16" t="n">
        <v>2586.03</v>
      </c>
      <c r="C687" s="16" t="n">
        <v>2596.31</v>
      </c>
      <c r="D687" s="16" t="n">
        <v>2575.98</v>
      </c>
      <c r="E687" s="16" t="n">
        <v>2577.12</v>
      </c>
      <c r="F687" s="16" t="n">
        <v>341.55</v>
      </c>
      <c r="G687" s="16" t="n">
        <v>342.51</v>
      </c>
      <c r="H687" s="16" t="n">
        <v>339.04</v>
      </c>
      <c r="I687" s="16" t="n">
        <v>339.12</v>
      </c>
      <c r="J687" s="16" t="n">
        <v>1293.43</v>
      </c>
      <c r="K687" s="16" t="n">
        <v>1313.66</v>
      </c>
      <c r="L687" s="16" t="n">
        <v>1291.14</v>
      </c>
      <c r="M687" s="16" t="n">
        <v>1308.65</v>
      </c>
    </row>
    <row r="688">
      <c r="A688" s="26" t="n">
        <v>45078</v>
      </c>
      <c r="B688" s="16" t="n">
        <v>2572.56</v>
      </c>
      <c r="C688" s="16" t="n">
        <v>2580.15</v>
      </c>
      <c r="D688" s="16" t="n">
        <v>2565</v>
      </c>
      <c r="E688" s="16" t="n">
        <v>2569.17</v>
      </c>
      <c r="F688" s="16" t="n">
        <v>338.36</v>
      </c>
      <c r="G688" s="16" t="n">
        <v>339.61</v>
      </c>
      <c r="H688" s="16" t="n">
        <v>337.29</v>
      </c>
      <c r="I688" s="16" t="n">
        <v>338.08</v>
      </c>
      <c r="J688" s="16" t="n">
        <v>1306.04</v>
      </c>
      <c r="K688" s="16" t="n">
        <v>1322.25</v>
      </c>
      <c r="L688" s="16" t="n">
        <v>1305.29</v>
      </c>
      <c r="M688" s="16" t="n">
        <v>1320.81</v>
      </c>
    </row>
    <row r="689">
      <c r="A689" s="26" t="n">
        <v>45079</v>
      </c>
      <c r="B689" s="16" t="n">
        <v>2586.27</v>
      </c>
      <c r="C689" s="16" t="n">
        <v>2601.38</v>
      </c>
      <c r="D689" s="16" t="n">
        <v>2583.88</v>
      </c>
      <c r="E689" s="16" t="n">
        <v>2601.36</v>
      </c>
      <c r="F689" s="16" t="n">
        <v>340.57</v>
      </c>
      <c r="G689" s="16" t="n">
        <v>342.68</v>
      </c>
      <c r="H689" s="16" t="n">
        <v>340.12</v>
      </c>
      <c r="I689" s="16" t="n">
        <v>342.67</v>
      </c>
      <c r="J689" s="16" t="n">
        <v>1324.19</v>
      </c>
      <c r="K689" s="16" t="n">
        <v>1327.81</v>
      </c>
      <c r="L689" s="16" t="n">
        <v>1319.03</v>
      </c>
      <c r="M689" s="16" t="n">
        <v>1324.81</v>
      </c>
    </row>
    <row r="690">
      <c r="A690" s="26" t="n">
        <v>45080</v>
      </c>
      <c r="B690" s="16" t="n">
        <v>2586.27</v>
      </c>
      <c r="C690" s="16" t="n">
        <v>2601.38</v>
      </c>
      <c r="D690" s="16" t="n">
        <v>2583.88</v>
      </c>
      <c r="E690" s="16" t="n">
        <v>2601.36</v>
      </c>
      <c r="F690" s="16" t="n">
        <v>340.57</v>
      </c>
      <c r="G690" s="16" t="n">
        <v>342.68</v>
      </c>
      <c r="H690" s="16" t="n">
        <v>340.12</v>
      </c>
      <c r="I690" s="16" t="n">
        <v>342.67</v>
      </c>
      <c r="J690" s="16" t="n">
        <v>1324.19</v>
      </c>
      <c r="K690" s="16" t="n">
        <v>1327.81</v>
      </c>
      <c r="L690" s="16" t="n">
        <v>1319.03</v>
      </c>
      <c r="M690" s="16" t="n">
        <v>1324.81</v>
      </c>
    </row>
    <row r="691">
      <c r="A691" s="26" t="n">
        <v>45081</v>
      </c>
      <c r="B691" s="16" t="n">
        <v>2586.27</v>
      </c>
      <c r="C691" s="16" t="n">
        <v>2601.38</v>
      </c>
      <c r="D691" s="16" t="n">
        <v>2583.88</v>
      </c>
      <c r="E691" s="16" t="n">
        <v>2601.36</v>
      </c>
      <c r="F691" s="16" t="n">
        <v>340.57</v>
      </c>
      <c r="G691" s="16" t="n">
        <v>342.68</v>
      </c>
      <c r="H691" s="16" t="n">
        <v>340.12</v>
      </c>
      <c r="I691" s="16" t="n">
        <v>342.67</v>
      </c>
      <c r="J691" s="16" t="n">
        <v>1324.19</v>
      </c>
      <c r="K691" s="16" t="n">
        <v>1327.81</v>
      </c>
      <c r="L691" s="16" t="n">
        <v>1319.03</v>
      </c>
      <c r="M691" s="16" t="n">
        <v>1324.81</v>
      </c>
    </row>
    <row r="692">
      <c r="A692" s="26" t="n">
        <v>45082</v>
      </c>
      <c r="B692" s="16" t="n">
        <v>2617.43</v>
      </c>
      <c r="C692" s="16" t="n">
        <v>2618.62</v>
      </c>
      <c r="D692" s="16" t="n">
        <v>2608.01</v>
      </c>
      <c r="E692" s="16" t="n">
        <v>2615.41</v>
      </c>
      <c r="F692" s="16" t="n">
        <v>344.89</v>
      </c>
      <c r="G692" s="16" t="n">
        <v>344.95</v>
      </c>
      <c r="H692" s="16" t="n">
        <v>343.04</v>
      </c>
      <c r="I692" s="16" t="n">
        <v>343.91</v>
      </c>
      <c r="J692" s="16" t="n">
        <v>1328.72</v>
      </c>
      <c r="K692" s="16" t="n">
        <v>1330.14</v>
      </c>
      <c r="L692" s="16" t="n">
        <v>1312.66</v>
      </c>
      <c r="M692" s="16" t="n">
        <v>1321.87</v>
      </c>
    </row>
    <row r="693">
      <c r="A693" s="26" t="n">
        <v>45083</v>
      </c>
      <c r="B693" s="16" t="n">
        <v>2617.43</v>
      </c>
      <c r="C693" s="16" t="n">
        <v>2618.62</v>
      </c>
      <c r="D693" s="16" t="n">
        <v>2608.01</v>
      </c>
      <c r="E693" s="16" t="n">
        <v>2615.41</v>
      </c>
      <c r="F693" s="16" t="n">
        <v>344.89</v>
      </c>
      <c r="G693" s="16" t="n">
        <v>344.95</v>
      </c>
      <c r="H693" s="16" t="n">
        <v>343.04</v>
      </c>
      <c r="I693" s="16" t="n">
        <v>343.91</v>
      </c>
      <c r="J693" s="16" t="n">
        <v>1328.72</v>
      </c>
      <c r="K693" s="16" t="n">
        <v>1330.14</v>
      </c>
      <c r="L693" s="16" t="n">
        <v>1312.66</v>
      </c>
      <c r="M693" s="16" t="n">
        <v>1321.87</v>
      </c>
    </row>
    <row r="694">
      <c r="A694" s="26" t="n">
        <v>45084</v>
      </c>
      <c r="B694" s="16" t="n">
        <v>2623.46</v>
      </c>
      <c r="C694" s="16" t="n">
        <v>2629.92</v>
      </c>
      <c r="D694" s="16" t="n">
        <v>2613.68</v>
      </c>
      <c r="E694" s="16" t="n">
        <v>2615.6</v>
      </c>
      <c r="F694" s="16" t="n">
        <v>344.76</v>
      </c>
      <c r="G694" s="16" t="n">
        <v>345.63</v>
      </c>
      <c r="H694" s="16" t="n">
        <v>343.03</v>
      </c>
      <c r="I694" s="16" t="n">
        <v>343.22</v>
      </c>
      <c r="J694" s="16" t="n">
        <v>1324.44</v>
      </c>
      <c r="K694" s="16" t="n">
        <v>1350.27</v>
      </c>
      <c r="L694" s="16" t="n">
        <v>1324.44</v>
      </c>
      <c r="M694" s="16" t="n">
        <v>1349.87</v>
      </c>
    </row>
    <row r="695">
      <c r="A695" s="26" t="n">
        <v>45085</v>
      </c>
      <c r="B695" s="16" t="n">
        <v>2609.21</v>
      </c>
      <c r="C695" s="16" t="n">
        <v>2612.39</v>
      </c>
      <c r="D695" s="16" t="n">
        <v>2595.33</v>
      </c>
      <c r="E695" s="16" t="n">
        <v>2610.85</v>
      </c>
      <c r="F695" s="16" t="n">
        <v>342.16</v>
      </c>
      <c r="G695" s="16" t="n">
        <v>342.75</v>
      </c>
      <c r="H695" s="16" t="n">
        <v>340.48</v>
      </c>
      <c r="I695" s="16" t="n">
        <v>342.75</v>
      </c>
      <c r="J695" s="16" t="n">
        <v>1346.51</v>
      </c>
      <c r="K695" s="16" t="n">
        <v>1351.43</v>
      </c>
      <c r="L695" s="16" t="n">
        <v>1331.49</v>
      </c>
      <c r="M695" s="16" t="n">
        <v>1342.74</v>
      </c>
    </row>
    <row r="696">
      <c r="A696" s="26" t="n">
        <v>45086</v>
      </c>
      <c r="B696" s="16" t="n">
        <v>2624.15</v>
      </c>
      <c r="C696" s="16" t="n">
        <v>2644.7</v>
      </c>
      <c r="D696" s="16" t="n">
        <v>2618.45</v>
      </c>
      <c r="E696" s="16" t="n">
        <v>2641.16</v>
      </c>
      <c r="F696" s="16" t="n">
        <v>344.28</v>
      </c>
      <c r="G696" s="16" t="n">
        <v>347.42</v>
      </c>
      <c r="H696" s="16" t="n">
        <v>343.34</v>
      </c>
      <c r="I696" s="16" t="n">
        <v>346.79</v>
      </c>
      <c r="J696" s="16" t="n">
        <v>1355.76</v>
      </c>
      <c r="K696" s="16" t="n">
        <v>1363.56</v>
      </c>
      <c r="L696" s="16" t="n">
        <v>1351.37</v>
      </c>
      <c r="M696" s="16" t="n">
        <v>1355.67</v>
      </c>
    </row>
    <row r="697">
      <c r="A697" s="26" t="n">
        <v>45087</v>
      </c>
      <c r="B697" s="16" t="n">
        <v>2624.15</v>
      </c>
      <c r="C697" s="16" t="n">
        <v>2644.7</v>
      </c>
      <c r="D697" s="16" t="n">
        <v>2618.45</v>
      </c>
      <c r="E697" s="16" t="n">
        <v>2641.16</v>
      </c>
      <c r="F697" s="16" t="n">
        <v>344.28</v>
      </c>
      <c r="G697" s="16" t="n">
        <v>347.42</v>
      </c>
      <c r="H697" s="16" t="n">
        <v>343.34</v>
      </c>
      <c r="I697" s="16" t="n">
        <v>346.79</v>
      </c>
      <c r="J697" s="16" t="n">
        <v>1355.76</v>
      </c>
      <c r="K697" s="16" t="n">
        <v>1363.56</v>
      </c>
      <c r="L697" s="16" t="n">
        <v>1351.37</v>
      </c>
      <c r="M697" s="16" t="n">
        <v>1355.67</v>
      </c>
    </row>
    <row r="698">
      <c r="A698" s="26" t="n">
        <v>45088</v>
      </c>
      <c r="B698" s="16" t="n">
        <v>2624.15</v>
      </c>
      <c r="C698" s="16" t="n">
        <v>2644.7</v>
      </c>
      <c r="D698" s="16" t="n">
        <v>2618.45</v>
      </c>
      <c r="E698" s="16" t="n">
        <v>2641.16</v>
      </c>
      <c r="F698" s="16" t="n">
        <v>344.28</v>
      </c>
      <c r="G698" s="16" t="n">
        <v>347.42</v>
      </c>
      <c r="H698" s="16" t="n">
        <v>343.34</v>
      </c>
      <c r="I698" s="16" t="n">
        <v>346.79</v>
      </c>
      <c r="J698" s="16" t="n">
        <v>1355.76</v>
      </c>
      <c r="K698" s="16" t="n">
        <v>1363.56</v>
      </c>
      <c r="L698" s="16" t="n">
        <v>1351.37</v>
      </c>
      <c r="M698" s="16" t="n">
        <v>1355.67</v>
      </c>
    </row>
    <row r="699">
      <c r="A699" s="26" t="n">
        <v>45089</v>
      </c>
      <c r="B699" s="16" t="n">
        <v>2647.49</v>
      </c>
      <c r="C699" s="16" t="n">
        <v>2650.45</v>
      </c>
      <c r="D699" s="16" t="n">
        <v>2623.43</v>
      </c>
      <c r="E699" s="16" t="n">
        <v>2629.35</v>
      </c>
      <c r="F699" s="16" t="n">
        <v>347.54</v>
      </c>
      <c r="G699" s="16" t="n">
        <v>348.18</v>
      </c>
      <c r="H699" s="16" t="n">
        <v>343.7</v>
      </c>
      <c r="I699" s="16" t="n">
        <v>344.57</v>
      </c>
      <c r="J699" s="16" t="n">
        <v>1362.23</v>
      </c>
      <c r="K699" s="16" t="n">
        <v>1362.86</v>
      </c>
      <c r="L699" s="16" t="n">
        <v>1351.44</v>
      </c>
      <c r="M699" s="16" t="n">
        <v>1362.38</v>
      </c>
    </row>
    <row r="700">
      <c r="A700" s="26" t="n">
        <v>45090</v>
      </c>
      <c r="B700" s="16" t="n">
        <v>2644.43</v>
      </c>
      <c r="C700" s="16" t="n">
        <v>2645.62</v>
      </c>
      <c r="D700" s="16" t="n">
        <v>2633.52</v>
      </c>
      <c r="E700" s="16" t="n">
        <v>2637.95</v>
      </c>
      <c r="F700" s="16" t="n">
        <v>346.92</v>
      </c>
      <c r="G700" s="16" t="n">
        <v>347.46</v>
      </c>
      <c r="H700" s="16" t="n">
        <v>345.38</v>
      </c>
      <c r="I700" s="16" t="n">
        <v>346.39</v>
      </c>
      <c r="J700" s="16" t="n">
        <v>1373.06</v>
      </c>
      <c r="K700" s="16" t="n">
        <v>1392.56</v>
      </c>
      <c r="L700" s="16" t="n">
        <v>1368.4</v>
      </c>
      <c r="M700" s="16" t="n">
        <v>1388.57</v>
      </c>
    </row>
    <row r="701">
      <c r="A701" s="26" t="n">
        <v>45091</v>
      </c>
      <c r="B701" s="16" t="n">
        <v>2640.81</v>
      </c>
      <c r="C701" s="16" t="n">
        <v>2642.86</v>
      </c>
      <c r="D701" s="16" t="n">
        <v>2614.25</v>
      </c>
      <c r="E701" s="16" t="n">
        <v>2619.08</v>
      </c>
      <c r="F701" s="16" t="n">
        <v>346.49</v>
      </c>
      <c r="G701" s="16" t="n">
        <v>346.88</v>
      </c>
      <c r="H701" s="16" t="n">
        <v>343.69</v>
      </c>
      <c r="I701" s="16" t="n">
        <v>344.65</v>
      </c>
      <c r="J701" s="16" t="n">
        <v>1391.43</v>
      </c>
      <c r="K701" s="16" t="n">
        <v>1398.2</v>
      </c>
      <c r="L701" s="16" t="n">
        <v>1330.91</v>
      </c>
      <c r="M701" s="16" t="n">
        <v>1332.18</v>
      </c>
    </row>
    <row r="702">
      <c r="A702" s="26" t="n">
        <v>45092</v>
      </c>
      <c r="B702" s="16" t="n">
        <v>2629.24</v>
      </c>
      <c r="C702" s="16" t="n">
        <v>2634.22</v>
      </c>
      <c r="D702" s="16" t="n">
        <v>2602.52</v>
      </c>
      <c r="E702" s="16" t="n">
        <v>2608.54</v>
      </c>
      <c r="F702" s="16" t="n">
        <v>345.93</v>
      </c>
      <c r="G702" s="16" t="n">
        <v>346.58</v>
      </c>
      <c r="H702" s="16" t="n">
        <v>342.72</v>
      </c>
      <c r="I702" s="16" t="n">
        <v>343.19</v>
      </c>
      <c r="J702" s="16" t="n">
        <v>1345.96</v>
      </c>
      <c r="K702" s="16" t="n">
        <v>1359.66</v>
      </c>
      <c r="L702" s="16" t="n">
        <v>1321.63</v>
      </c>
      <c r="M702" s="16" t="n">
        <v>1345.78</v>
      </c>
    </row>
    <row r="703">
      <c r="A703" s="26" t="n">
        <v>45093</v>
      </c>
      <c r="B703" s="16" t="n">
        <v>2623.57</v>
      </c>
      <c r="C703" s="16" t="n">
        <v>2625.79</v>
      </c>
      <c r="D703" s="16" t="n">
        <v>2612.21</v>
      </c>
      <c r="E703" s="16" t="n">
        <v>2625.79</v>
      </c>
      <c r="F703" s="16" t="n">
        <v>345.09</v>
      </c>
      <c r="G703" s="16" t="n">
        <v>345.35</v>
      </c>
      <c r="H703" s="16" t="n">
        <v>343.13</v>
      </c>
      <c r="I703" s="16" t="n">
        <v>345.17</v>
      </c>
      <c r="J703" s="16" t="n">
        <v>1354.58</v>
      </c>
      <c r="K703" s="16" t="n">
        <v>1366.16</v>
      </c>
      <c r="L703" s="16" t="n">
        <v>1343.07</v>
      </c>
      <c r="M703" s="16" t="n">
        <v>1366.16</v>
      </c>
    </row>
    <row r="704">
      <c r="A704" s="26" t="n">
        <v>45094</v>
      </c>
      <c r="B704" s="16" t="n">
        <v>2623.57</v>
      </c>
      <c r="C704" s="16" t="n">
        <v>2625.79</v>
      </c>
      <c r="D704" s="16" t="n">
        <v>2612.21</v>
      </c>
      <c r="E704" s="16" t="n">
        <v>2625.79</v>
      </c>
      <c r="F704" s="16" t="n">
        <v>345.09</v>
      </c>
      <c r="G704" s="16" t="n">
        <v>345.35</v>
      </c>
      <c r="H704" s="16" t="n">
        <v>343.13</v>
      </c>
      <c r="I704" s="16" t="n">
        <v>345.17</v>
      </c>
      <c r="J704" s="16" t="n">
        <v>1354.58</v>
      </c>
      <c r="K704" s="16" t="n">
        <v>1366.16</v>
      </c>
      <c r="L704" s="16" t="n">
        <v>1343.07</v>
      </c>
      <c r="M704" s="16" t="n">
        <v>1366.16</v>
      </c>
    </row>
    <row r="705">
      <c r="A705" s="26" t="n">
        <v>45095</v>
      </c>
      <c r="B705" s="16" t="n">
        <v>2623.57</v>
      </c>
      <c r="C705" s="16" t="n">
        <v>2625.79</v>
      </c>
      <c r="D705" s="16" t="n">
        <v>2612.21</v>
      </c>
      <c r="E705" s="16" t="n">
        <v>2625.79</v>
      </c>
      <c r="F705" s="16" t="n">
        <v>345.09</v>
      </c>
      <c r="G705" s="16" t="n">
        <v>345.35</v>
      </c>
      <c r="H705" s="16" t="n">
        <v>343.13</v>
      </c>
      <c r="I705" s="16" t="n">
        <v>345.17</v>
      </c>
      <c r="J705" s="16" t="n">
        <v>1354.58</v>
      </c>
      <c r="K705" s="16" t="n">
        <v>1366.16</v>
      </c>
      <c r="L705" s="16" t="n">
        <v>1343.07</v>
      </c>
      <c r="M705" s="16" t="n">
        <v>1366.16</v>
      </c>
    </row>
    <row r="706">
      <c r="A706" s="26" t="n">
        <v>45096</v>
      </c>
      <c r="B706" s="16" t="n">
        <v>2618.06</v>
      </c>
      <c r="C706" s="16" t="n">
        <v>2619.44</v>
      </c>
      <c r="D706" s="16" t="n">
        <v>2600.49</v>
      </c>
      <c r="E706" s="16" t="n">
        <v>2609.5</v>
      </c>
      <c r="F706" s="16" t="n">
        <v>344.36</v>
      </c>
      <c r="G706" s="16" t="n">
        <v>344.55</v>
      </c>
      <c r="H706" s="16" t="n">
        <v>341.98</v>
      </c>
      <c r="I706" s="16" t="n">
        <v>343.13</v>
      </c>
      <c r="J706" s="16" t="n">
        <v>1364.8</v>
      </c>
      <c r="K706" s="16" t="n">
        <v>1370.67</v>
      </c>
      <c r="L706" s="16" t="n">
        <v>1351.27</v>
      </c>
      <c r="M706" s="16" t="n">
        <v>1366.4</v>
      </c>
    </row>
    <row r="707">
      <c r="A707" s="26" t="n">
        <v>45097</v>
      </c>
      <c r="B707" s="16" t="n">
        <v>2602.83</v>
      </c>
      <c r="C707" s="16" t="n">
        <v>2610.03</v>
      </c>
      <c r="D707" s="16" t="n">
        <v>2596.82</v>
      </c>
      <c r="E707" s="16" t="n">
        <v>2604.91</v>
      </c>
      <c r="F707" s="16" t="n">
        <v>341.98</v>
      </c>
      <c r="G707" s="16" t="n">
        <v>343.02</v>
      </c>
      <c r="H707" s="16" t="n">
        <v>341.15</v>
      </c>
      <c r="I707" s="16" t="n">
        <v>342.58</v>
      </c>
      <c r="J707" s="16" t="n">
        <v>1359.01</v>
      </c>
      <c r="K707" s="16" t="n">
        <v>1372.38</v>
      </c>
      <c r="L707" s="16" t="n">
        <v>1351.9</v>
      </c>
      <c r="M707" s="16" t="n">
        <v>1357.97</v>
      </c>
    </row>
    <row r="708">
      <c r="A708" s="26" t="n">
        <v>45098</v>
      </c>
      <c r="B708" s="16" t="n">
        <v>2599.19</v>
      </c>
      <c r="C708" s="16" t="n">
        <v>2600.97</v>
      </c>
      <c r="D708" s="16" t="n">
        <v>2579.52</v>
      </c>
      <c r="E708" s="16" t="n">
        <v>2582.63</v>
      </c>
      <c r="F708" s="16" t="n">
        <v>341.48</v>
      </c>
      <c r="G708" s="16" t="n">
        <v>342.03</v>
      </c>
      <c r="H708" s="16" t="n">
        <v>338.98</v>
      </c>
      <c r="I708" s="16" t="n">
        <v>339.44</v>
      </c>
      <c r="J708" s="16" t="n">
        <v>1359.28</v>
      </c>
      <c r="K708" s="16" t="n">
        <v>1369.4</v>
      </c>
      <c r="L708" s="16" t="n">
        <v>1334.62</v>
      </c>
      <c r="M708" s="16" t="n">
        <v>1335.18</v>
      </c>
    </row>
    <row r="709">
      <c r="A709" s="26" t="n">
        <v>45099</v>
      </c>
      <c r="B709" s="16" t="n">
        <v>2575.65</v>
      </c>
      <c r="C709" s="16" t="n">
        <v>2597.76</v>
      </c>
      <c r="D709" s="16" t="n">
        <v>2575.65</v>
      </c>
      <c r="E709" s="16" t="n">
        <v>2593.7</v>
      </c>
      <c r="F709" s="16" t="n">
        <v>338.52</v>
      </c>
      <c r="G709" s="16" t="n">
        <v>341.56</v>
      </c>
      <c r="H709" s="16" t="n">
        <v>338.46</v>
      </c>
      <c r="I709" s="16" t="n">
        <v>341.12</v>
      </c>
      <c r="J709" s="16" t="n">
        <v>1324.86</v>
      </c>
      <c r="K709" s="16" t="n">
        <v>1345.25</v>
      </c>
      <c r="L709" s="16" t="n">
        <v>1324.04</v>
      </c>
      <c r="M709" s="16" t="n">
        <v>1339.14</v>
      </c>
    </row>
    <row r="710">
      <c r="A710" s="26" t="n">
        <v>45100</v>
      </c>
      <c r="B710" s="16" t="n">
        <v>2599.04</v>
      </c>
      <c r="C710" s="16" t="n">
        <v>2600.81</v>
      </c>
      <c r="D710" s="16" t="n">
        <v>2568.07</v>
      </c>
      <c r="E710" s="16" t="n">
        <v>2570.1</v>
      </c>
      <c r="F710" s="16" t="n">
        <v>341.95</v>
      </c>
      <c r="G710" s="16" t="n">
        <v>342.21</v>
      </c>
      <c r="H710" s="16" t="n">
        <v>338.21</v>
      </c>
      <c r="I710" s="16" t="n">
        <v>338.45</v>
      </c>
      <c r="J710" s="16" t="n">
        <v>1348.63</v>
      </c>
      <c r="K710" s="16" t="n">
        <v>1349.18</v>
      </c>
      <c r="L710" s="16" t="n">
        <v>1332.03</v>
      </c>
      <c r="M710" s="16" t="n">
        <v>1335.69</v>
      </c>
    </row>
    <row r="711">
      <c r="A711" s="26" t="n">
        <v>45101</v>
      </c>
      <c r="B711" s="16" t="n">
        <v>2599.04</v>
      </c>
      <c r="C711" s="16" t="n">
        <v>2600.81</v>
      </c>
      <c r="D711" s="16" t="n">
        <v>2568.07</v>
      </c>
      <c r="E711" s="16" t="n">
        <v>2570.1</v>
      </c>
      <c r="F711" s="16" t="n">
        <v>341.95</v>
      </c>
      <c r="G711" s="16" t="n">
        <v>342.21</v>
      </c>
      <c r="H711" s="16" t="n">
        <v>338.21</v>
      </c>
      <c r="I711" s="16" t="n">
        <v>338.45</v>
      </c>
      <c r="J711" s="16" t="n">
        <v>1348.63</v>
      </c>
      <c r="K711" s="16" t="n">
        <v>1349.18</v>
      </c>
      <c r="L711" s="16" t="n">
        <v>1332.03</v>
      </c>
      <c r="M711" s="16" t="n">
        <v>1335.69</v>
      </c>
    </row>
    <row r="712">
      <c r="A712" s="26" t="n">
        <v>45102</v>
      </c>
      <c r="B712" s="16" t="n">
        <v>2599.04</v>
      </c>
      <c r="C712" s="16" t="n">
        <v>2600.81</v>
      </c>
      <c r="D712" s="16" t="n">
        <v>2568.07</v>
      </c>
      <c r="E712" s="16" t="n">
        <v>2570.1</v>
      </c>
      <c r="F712" s="16" t="n">
        <v>341.95</v>
      </c>
      <c r="G712" s="16" t="n">
        <v>342.21</v>
      </c>
      <c r="H712" s="16" t="n">
        <v>338.21</v>
      </c>
      <c r="I712" s="16" t="n">
        <v>338.45</v>
      </c>
      <c r="J712" s="16" t="n">
        <v>1348.63</v>
      </c>
      <c r="K712" s="16" t="n">
        <v>1349.18</v>
      </c>
      <c r="L712" s="16" t="n">
        <v>1332.03</v>
      </c>
      <c r="M712" s="16" t="n">
        <v>1335.69</v>
      </c>
    </row>
    <row r="713">
      <c r="A713" s="26" t="n">
        <v>45103</v>
      </c>
      <c r="B713" s="16" t="n">
        <v>2568.65</v>
      </c>
      <c r="C713" s="16" t="n">
        <v>2585.31</v>
      </c>
      <c r="D713" s="16" t="n">
        <v>2562.03</v>
      </c>
      <c r="E713" s="16" t="n">
        <v>2582.2</v>
      </c>
      <c r="F713" s="16" t="n">
        <v>338.38</v>
      </c>
      <c r="G713" s="16" t="n">
        <v>340.78</v>
      </c>
      <c r="H713" s="16" t="n">
        <v>337.62</v>
      </c>
      <c r="I713" s="16" t="n">
        <v>340.38</v>
      </c>
      <c r="J713" s="16" t="n">
        <v>1334.42</v>
      </c>
      <c r="K713" s="16" t="n">
        <v>1347.92</v>
      </c>
      <c r="L713" s="16" t="n">
        <v>1329.14</v>
      </c>
      <c r="M713" s="16" t="n">
        <v>1341.49</v>
      </c>
    </row>
    <row r="714">
      <c r="A714" s="26" t="n">
        <v>45104</v>
      </c>
      <c r="B714" s="16" t="n">
        <v>2581.02</v>
      </c>
      <c r="C714" s="16" t="n">
        <v>2582</v>
      </c>
      <c r="D714" s="16" t="n">
        <v>2568.52</v>
      </c>
      <c r="E714" s="16" t="n">
        <v>2581.39</v>
      </c>
      <c r="F714" s="16" t="n">
        <v>340.42</v>
      </c>
      <c r="G714" s="16" t="n">
        <v>340.45</v>
      </c>
      <c r="H714" s="16" t="n">
        <v>338.65</v>
      </c>
      <c r="I714" s="16" t="n">
        <v>340.32</v>
      </c>
      <c r="J714" s="16" t="n">
        <v>1336.18</v>
      </c>
      <c r="K714" s="16" t="n">
        <v>1337.62</v>
      </c>
      <c r="L714" s="16" t="n">
        <v>1310.47</v>
      </c>
      <c r="M714" s="16" t="n">
        <v>1324.28</v>
      </c>
    </row>
    <row r="715">
      <c r="A715" s="26" t="n">
        <v>45105</v>
      </c>
      <c r="B715" s="16" t="n">
        <v>2590.52</v>
      </c>
      <c r="C715" s="16" t="n">
        <v>2590.52</v>
      </c>
      <c r="D715" s="16" t="n">
        <v>2559.46</v>
      </c>
      <c r="E715" s="16" t="n">
        <v>2564.19</v>
      </c>
      <c r="F715" s="16" t="n">
        <v>341.38</v>
      </c>
      <c r="G715" s="16" t="n">
        <v>341.6</v>
      </c>
      <c r="H715" s="16" t="n">
        <v>337.6</v>
      </c>
      <c r="I715" s="16" t="n">
        <v>338.41</v>
      </c>
      <c r="J715" s="16" t="n">
        <v>1334.92</v>
      </c>
      <c r="K715" s="16" t="n">
        <v>1336.27</v>
      </c>
      <c r="L715" s="16" t="n">
        <v>1305.02</v>
      </c>
      <c r="M715" s="16" t="n">
        <v>1306.46</v>
      </c>
    </row>
    <row r="716">
      <c r="A716" s="26" t="n">
        <v>45106</v>
      </c>
      <c r="B716" s="16" t="n">
        <v>2564.02</v>
      </c>
      <c r="C716" s="16" t="n">
        <v>2577.69</v>
      </c>
      <c r="D716" s="16" t="n">
        <v>2550.02</v>
      </c>
      <c r="E716" s="16" t="n">
        <v>2550.02</v>
      </c>
      <c r="F716" s="16" t="n">
        <v>338.46</v>
      </c>
      <c r="G716" s="16" t="n">
        <v>340.34</v>
      </c>
      <c r="H716" s="16" t="n">
        <v>336.39</v>
      </c>
      <c r="I716" s="16" t="n">
        <v>336.39</v>
      </c>
      <c r="J716" s="16" t="n">
        <v>1310.36</v>
      </c>
      <c r="K716" s="16" t="n">
        <v>1317.73</v>
      </c>
      <c r="L716" s="16" t="n">
        <v>1297.82</v>
      </c>
      <c r="M716" s="16" t="n">
        <v>1303.9</v>
      </c>
    </row>
    <row r="717">
      <c r="A717" s="26" t="n">
        <v>45107</v>
      </c>
      <c r="B717" s="16" t="n">
        <v>2558.43</v>
      </c>
      <c r="C717" s="16" t="n">
        <v>2571.03</v>
      </c>
      <c r="D717" s="16" t="n">
        <v>2541.72</v>
      </c>
      <c r="E717" s="16" t="n">
        <v>2564.28</v>
      </c>
      <c r="F717" s="16" t="n">
        <v>337.56</v>
      </c>
      <c r="G717" s="16" t="n">
        <v>338.98</v>
      </c>
      <c r="H717" s="16" t="n">
        <v>335.04</v>
      </c>
      <c r="I717" s="16" t="n">
        <v>337.95</v>
      </c>
      <c r="J717" s="16" t="n">
        <v>1307.77</v>
      </c>
      <c r="K717" s="16" t="n">
        <v>1326.46</v>
      </c>
      <c r="L717" s="16" t="n">
        <v>1293.31</v>
      </c>
      <c r="M717" s="16" t="n">
        <v>1322.36</v>
      </c>
    </row>
    <row r="718">
      <c r="A718" s="26" t="n">
        <v>45108</v>
      </c>
      <c r="B718" s="16" t="n">
        <v>2558.43</v>
      </c>
      <c r="C718" s="16" t="n">
        <v>2571.03</v>
      </c>
      <c r="D718" s="16" t="n">
        <v>2541.72</v>
      </c>
      <c r="E718" s="16" t="n">
        <v>2564.28</v>
      </c>
      <c r="F718" s="16" t="n">
        <v>337.56</v>
      </c>
      <c r="G718" s="16" t="n">
        <v>338.98</v>
      </c>
      <c r="H718" s="16" t="n">
        <v>335.04</v>
      </c>
      <c r="I718" s="16" t="n">
        <v>337.95</v>
      </c>
      <c r="J718" s="16" t="n">
        <v>1307.77</v>
      </c>
      <c r="K718" s="16" t="n">
        <v>1326.46</v>
      </c>
      <c r="L718" s="16" t="n">
        <v>1293.31</v>
      </c>
      <c r="M718" s="16" t="n">
        <v>1322.36</v>
      </c>
    </row>
    <row r="719">
      <c r="A719" s="26" t="n">
        <v>45109</v>
      </c>
      <c r="B719" s="16" t="n">
        <v>2558.43</v>
      </c>
      <c r="C719" s="16" t="n">
        <v>2571.03</v>
      </c>
      <c r="D719" s="16" t="n">
        <v>2541.72</v>
      </c>
      <c r="E719" s="16" t="n">
        <v>2564.28</v>
      </c>
      <c r="F719" s="16" t="n">
        <v>337.56</v>
      </c>
      <c r="G719" s="16" t="n">
        <v>338.98</v>
      </c>
      <c r="H719" s="16" t="n">
        <v>335.04</v>
      </c>
      <c r="I719" s="16" t="n">
        <v>337.95</v>
      </c>
      <c r="J719" s="16" t="n">
        <v>1307.77</v>
      </c>
      <c r="K719" s="16" t="n">
        <v>1326.46</v>
      </c>
      <c r="L719" s="16" t="n">
        <v>1293.31</v>
      </c>
      <c r="M719" s="16" t="n">
        <v>1322.36</v>
      </c>
    </row>
    <row r="720">
      <c r="A720" s="26" t="n">
        <v>45110</v>
      </c>
      <c r="B720" s="16" t="n">
        <v>2580.89</v>
      </c>
      <c r="C720" s="16" t="n">
        <v>2604.63</v>
      </c>
      <c r="D720" s="16" t="n">
        <v>2580.49</v>
      </c>
      <c r="E720" s="16" t="n">
        <v>2602.47</v>
      </c>
      <c r="F720" s="16" t="n">
        <v>340.26</v>
      </c>
      <c r="G720" s="16" t="n">
        <v>343.5</v>
      </c>
      <c r="H720" s="16" t="n">
        <v>340.07</v>
      </c>
      <c r="I720" s="16" t="n">
        <v>343.08</v>
      </c>
      <c r="J720" s="16" t="n">
        <v>1333.37</v>
      </c>
      <c r="K720" s="16" t="n">
        <v>1372.59</v>
      </c>
      <c r="L720" s="16" t="n">
        <v>1330.03</v>
      </c>
      <c r="M720" s="16" t="n">
        <v>1370.89</v>
      </c>
    </row>
    <row r="721">
      <c r="A721" s="26" t="n">
        <v>45111</v>
      </c>
      <c r="B721" s="16" t="n">
        <v>2604.72</v>
      </c>
      <c r="C721" s="16" t="n">
        <v>2607.66</v>
      </c>
      <c r="D721" s="16" t="n">
        <v>2591.86</v>
      </c>
      <c r="E721" s="16" t="n">
        <v>2593.31</v>
      </c>
      <c r="F721" s="16" t="n">
        <v>343.54</v>
      </c>
      <c r="G721" s="16" t="n">
        <v>343.88</v>
      </c>
      <c r="H721" s="16" t="n">
        <v>341.42</v>
      </c>
      <c r="I721" s="16" t="n">
        <v>341.59</v>
      </c>
      <c r="J721" s="16" t="n">
        <v>1373.1</v>
      </c>
      <c r="K721" s="16" t="n">
        <v>1383.22</v>
      </c>
      <c r="L721" s="16" t="n">
        <v>1354.97</v>
      </c>
      <c r="M721" s="16" t="n">
        <v>1367.08</v>
      </c>
    </row>
    <row r="722">
      <c r="A722" s="26" t="n">
        <v>45112</v>
      </c>
      <c r="B722" s="16" t="n">
        <v>2593.47</v>
      </c>
      <c r="C722" s="16" t="n">
        <v>2601.99</v>
      </c>
      <c r="D722" s="16" t="n">
        <v>2578.66</v>
      </c>
      <c r="E722" s="16" t="n">
        <v>2579</v>
      </c>
      <c r="F722" s="16" t="n">
        <v>341.47</v>
      </c>
      <c r="G722" s="16" t="n">
        <v>342.82</v>
      </c>
      <c r="H722" s="16" t="n">
        <v>338.93</v>
      </c>
      <c r="I722" s="16" t="n">
        <v>339.04</v>
      </c>
      <c r="J722" s="16" t="n">
        <v>1364.37</v>
      </c>
      <c r="K722" s="16" t="n">
        <v>1386.62</v>
      </c>
      <c r="L722" s="16" t="n">
        <v>1364.08</v>
      </c>
      <c r="M722" s="16" t="n">
        <v>1377.37</v>
      </c>
    </row>
    <row r="723">
      <c r="A723" s="26" t="n">
        <v>45113</v>
      </c>
      <c r="B723" s="16" t="n">
        <v>2574.75</v>
      </c>
      <c r="C723" s="16" t="n">
        <v>2575.45</v>
      </c>
      <c r="D723" s="16" t="n">
        <v>2550.67</v>
      </c>
      <c r="E723" s="16" t="n">
        <v>2556.29</v>
      </c>
      <c r="F723" s="16" t="n">
        <v>338.19</v>
      </c>
      <c r="G723" s="16" t="n">
        <v>338.88</v>
      </c>
      <c r="H723" s="16" t="n">
        <v>335.55</v>
      </c>
      <c r="I723" s="16" t="n">
        <v>336.2</v>
      </c>
      <c r="J723" s="16" t="n">
        <v>1372.22</v>
      </c>
      <c r="K723" s="16" t="n">
        <v>1375.27</v>
      </c>
      <c r="L723" s="16" t="n">
        <v>1344.92</v>
      </c>
      <c r="M723" s="16" t="n">
        <v>1346.24</v>
      </c>
    </row>
    <row r="724">
      <c r="A724" s="26" t="n">
        <v>45114</v>
      </c>
      <c r="B724" s="16" t="n">
        <v>2547.41</v>
      </c>
      <c r="C724" s="16" t="n">
        <v>2547.41</v>
      </c>
      <c r="D724" s="16" t="n">
        <v>2515.07</v>
      </c>
      <c r="E724" s="16" t="n">
        <v>2526.71</v>
      </c>
      <c r="F724" s="16" t="n">
        <v>334.79</v>
      </c>
      <c r="G724" s="16" t="n">
        <v>334.79</v>
      </c>
      <c r="H724" s="16" t="n">
        <v>330.33</v>
      </c>
      <c r="I724" s="16" t="n">
        <v>331.57</v>
      </c>
      <c r="J724" s="16" t="n">
        <v>1342.52</v>
      </c>
      <c r="K724" s="16" t="n">
        <v>1351.37</v>
      </c>
      <c r="L724" s="16" t="n">
        <v>1329.87</v>
      </c>
      <c r="M724" s="16" t="n">
        <v>1345.39</v>
      </c>
    </row>
    <row r="725">
      <c r="A725" s="26" t="n">
        <v>45115</v>
      </c>
      <c r="B725" s="16" t="n">
        <v>2547.41</v>
      </c>
      <c r="C725" s="16" t="n">
        <v>2547.41</v>
      </c>
      <c r="D725" s="16" t="n">
        <v>2515.07</v>
      </c>
      <c r="E725" s="16" t="n">
        <v>2526.71</v>
      </c>
      <c r="F725" s="16" t="n">
        <v>334.79</v>
      </c>
      <c r="G725" s="16" t="n">
        <v>334.79</v>
      </c>
      <c r="H725" s="16" t="n">
        <v>330.33</v>
      </c>
      <c r="I725" s="16" t="n">
        <v>331.57</v>
      </c>
      <c r="J725" s="16" t="n">
        <v>1342.52</v>
      </c>
      <c r="K725" s="16" t="n">
        <v>1351.37</v>
      </c>
      <c r="L725" s="16" t="n">
        <v>1329.87</v>
      </c>
      <c r="M725" s="16" t="n">
        <v>1345.39</v>
      </c>
    </row>
    <row r="726">
      <c r="A726" s="26" t="n">
        <v>45116</v>
      </c>
      <c r="B726" s="16" t="n">
        <v>2547.41</v>
      </c>
      <c r="C726" s="16" t="n">
        <v>2547.41</v>
      </c>
      <c r="D726" s="16" t="n">
        <v>2515.07</v>
      </c>
      <c r="E726" s="16" t="n">
        <v>2526.71</v>
      </c>
      <c r="F726" s="16" t="n">
        <v>334.79</v>
      </c>
      <c r="G726" s="16" t="n">
        <v>334.79</v>
      </c>
      <c r="H726" s="16" t="n">
        <v>330.33</v>
      </c>
      <c r="I726" s="16" t="n">
        <v>331.57</v>
      </c>
      <c r="J726" s="16" t="n">
        <v>1342.52</v>
      </c>
      <c r="K726" s="16" t="n">
        <v>1351.37</v>
      </c>
      <c r="L726" s="16" t="n">
        <v>1329.87</v>
      </c>
      <c r="M726" s="16" t="n">
        <v>1345.39</v>
      </c>
    </row>
    <row r="727">
      <c r="A727" s="26" t="n">
        <v>45117</v>
      </c>
      <c r="B727" s="16" t="n">
        <v>2528.08</v>
      </c>
      <c r="C727" s="16" t="n">
        <v>2539.63</v>
      </c>
      <c r="D727" s="16" t="n">
        <v>2517.67</v>
      </c>
      <c r="E727" s="16" t="n">
        <v>2520.7</v>
      </c>
      <c r="F727" s="16" t="n">
        <v>331.82</v>
      </c>
      <c r="G727" s="16" t="n">
        <v>333.6</v>
      </c>
      <c r="H727" s="16" t="n">
        <v>330.39</v>
      </c>
      <c r="I727" s="16" t="n">
        <v>330.84</v>
      </c>
      <c r="J727" s="16" t="n">
        <v>1347.66</v>
      </c>
      <c r="K727" s="16" t="n">
        <v>1351.14</v>
      </c>
      <c r="L727" s="16" t="n">
        <v>1321.34</v>
      </c>
      <c r="M727" s="16" t="n">
        <v>1328.79</v>
      </c>
    </row>
    <row r="728">
      <c r="A728" s="26" t="n">
        <v>45118</v>
      </c>
      <c r="B728" s="16" t="n">
        <v>2538.84</v>
      </c>
      <c r="C728" s="16" t="n">
        <v>2562.49</v>
      </c>
      <c r="D728" s="16" t="n">
        <v>2534.48</v>
      </c>
      <c r="E728" s="16" t="n">
        <v>2562.49</v>
      </c>
      <c r="F728" s="16" t="n">
        <v>333.47</v>
      </c>
      <c r="G728" s="16" t="n">
        <v>337.02</v>
      </c>
      <c r="H728" s="16" t="n">
        <v>332.91</v>
      </c>
      <c r="I728" s="16" t="n">
        <v>337.02</v>
      </c>
      <c r="J728" s="16" t="n">
        <v>1342.49</v>
      </c>
      <c r="K728" s="16" t="n">
        <v>1364.53</v>
      </c>
      <c r="L728" s="16" t="n">
        <v>1336.93</v>
      </c>
      <c r="M728" s="16" t="n">
        <v>1364.03</v>
      </c>
    </row>
    <row r="729">
      <c r="A729" s="26" t="n">
        <v>45119</v>
      </c>
      <c r="B729" s="16" t="n">
        <v>2557.61</v>
      </c>
      <c r="C729" s="16" t="n">
        <v>2574.73</v>
      </c>
      <c r="D729" s="16" t="n">
        <v>2554.26</v>
      </c>
      <c r="E729" s="16" t="n">
        <v>2574.72</v>
      </c>
      <c r="F729" s="16" t="n">
        <v>336.82</v>
      </c>
      <c r="G729" s="16" t="n">
        <v>339.46</v>
      </c>
      <c r="H729" s="16" t="n">
        <v>336.15</v>
      </c>
      <c r="I729" s="16" t="n">
        <v>339.46</v>
      </c>
      <c r="J729" s="16" t="n">
        <v>1361.02</v>
      </c>
      <c r="K729" s="16" t="n">
        <v>1365.56</v>
      </c>
      <c r="L729" s="16" t="n">
        <v>1346.85</v>
      </c>
      <c r="M729" s="16" t="n">
        <v>1359.04</v>
      </c>
    </row>
    <row r="730">
      <c r="A730" s="26" t="n">
        <v>45120</v>
      </c>
      <c r="B730" s="16" t="n">
        <v>2589.89</v>
      </c>
      <c r="C730" s="16" t="n">
        <v>2602.21</v>
      </c>
      <c r="D730" s="16" t="n">
        <v>2587.75</v>
      </c>
      <c r="E730" s="16" t="n">
        <v>2591.23</v>
      </c>
      <c r="F730" s="16" t="n">
        <v>341.6</v>
      </c>
      <c r="G730" s="16" t="n">
        <v>343.01</v>
      </c>
      <c r="H730" s="16" t="n">
        <v>341.1</v>
      </c>
      <c r="I730" s="16" t="n">
        <v>341.13</v>
      </c>
      <c r="J730" s="16" t="n">
        <v>1368.03</v>
      </c>
      <c r="K730" s="16" t="n">
        <v>1389.16</v>
      </c>
      <c r="L730" s="16" t="n">
        <v>1364.47</v>
      </c>
      <c r="M730" s="16" t="n">
        <v>1380.55</v>
      </c>
    </row>
    <row r="731">
      <c r="A731" s="26" t="n">
        <v>45121</v>
      </c>
      <c r="B731" s="16" t="n">
        <v>2607.47</v>
      </c>
      <c r="C731" s="16" t="n">
        <v>2628.3</v>
      </c>
      <c r="D731" s="16" t="n">
        <v>2603.36</v>
      </c>
      <c r="E731" s="16" t="n">
        <v>2628.3</v>
      </c>
      <c r="F731" s="16" t="n">
        <v>343.49</v>
      </c>
      <c r="G731" s="16" t="n">
        <v>346.93</v>
      </c>
      <c r="H731" s="16" t="n">
        <v>342.9</v>
      </c>
      <c r="I731" s="16" t="n">
        <v>346.93</v>
      </c>
      <c r="J731" s="16" t="n">
        <v>1390.53</v>
      </c>
      <c r="K731" s="16" t="n">
        <v>1397.4</v>
      </c>
      <c r="L731" s="16" t="n">
        <v>1381.91</v>
      </c>
      <c r="M731" s="16" t="n">
        <v>1395.64</v>
      </c>
    </row>
    <row r="732">
      <c r="A732" s="26" t="n">
        <v>45122</v>
      </c>
      <c r="B732" s="16" t="n">
        <v>2607.47</v>
      </c>
      <c r="C732" s="16" t="n">
        <v>2628.3</v>
      </c>
      <c r="D732" s="16" t="n">
        <v>2603.36</v>
      </c>
      <c r="E732" s="16" t="n">
        <v>2628.3</v>
      </c>
      <c r="F732" s="16" t="n">
        <v>343.49</v>
      </c>
      <c r="G732" s="16" t="n">
        <v>346.93</v>
      </c>
      <c r="H732" s="16" t="n">
        <v>342.9</v>
      </c>
      <c r="I732" s="16" t="n">
        <v>346.93</v>
      </c>
      <c r="J732" s="16" t="n">
        <v>1390.53</v>
      </c>
      <c r="K732" s="16" t="n">
        <v>1397.4</v>
      </c>
      <c r="L732" s="16" t="n">
        <v>1381.91</v>
      </c>
      <c r="M732" s="16" t="n">
        <v>1395.64</v>
      </c>
    </row>
    <row r="733">
      <c r="A733" s="26" t="n">
        <v>45123</v>
      </c>
      <c r="B733" s="16" t="n">
        <v>2607.47</v>
      </c>
      <c r="C733" s="16" t="n">
        <v>2628.3</v>
      </c>
      <c r="D733" s="16" t="n">
        <v>2603.36</v>
      </c>
      <c r="E733" s="16" t="n">
        <v>2628.3</v>
      </c>
      <c r="F733" s="16" t="n">
        <v>343.49</v>
      </c>
      <c r="G733" s="16" t="n">
        <v>346.93</v>
      </c>
      <c r="H733" s="16" t="n">
        <v>342.9</v>
      </c>
      <c r="I733" s="16" t="n">
        <v>346.93</v>
      </c>
      <c r="J733" s="16" t="n">
        <v>1390.53</v>
      </c>
      <c r="K733" s="16" t="n">
        <v>1397.4</v>
      </c>
      <c r="L733" s="16" t="n">
        <v>1381.91</v>
      </c>
      <c r="M733" s="16" t="n">
        <v>1395.64</v>
      </c>
    </row>
    <row r="734">
      <c r="A734" s="26" t="n">
        <v>45124</v>
      </c>
      <c r="B734" s="16" t="n">
        <v>2617.67</v>
      </c>
      <c r="C734" s="16" t="n">
        <v>2627.12</v>
      </c>
      <c r="D734" s="16" t="n">
        <v>2611.55</v>
      </c>
      <c r="E734" s="16" t="n">
        <v>2619</v>
      </c>
      <c r="F734" s="16" t="n">
        <v>345.38</v>
      </c>
      <c r="G734" s="16" t="n">
        <v>346.98</v>
      </c>
      <c r="H734" s="16" t="n">
        <v>344.74</v>
      </c>
      <c r="I734" s="16" t="n">
        <v>345.75</v>
      </c>
      <c r="J734" s="16" t="n">
        <v>1390.22</v>
      </c>
      <c r="K734" s="16" t="n">
        <v>1402.23</v>
      </c>
      <c r="L734" s="16" t="n">
        <v>1384.57</v>
      </c>
      <c r="M734" s="16" t="n">
        <v>1398.56</v>
      </c>
    </row>
    <row r="735">
      <c r="A735" s="26" t="n">
        <v>45125</v>
      </c>
      <c r="B735" s="16" t="n">
        <v>2624.59</v>
      </c>
      <c r="C735" s="16" t="n">
        <v>2626.89</v>
      </c>
      <c r="D735" s="16" t="n">
        <v>2600.67</v>
      </c>
      <c r="E735" s="16" t="n">
        <v>2607.62</v>
      </c>
      <c r="F735" s="16" t="n">
        <v>346.49</v>
      </c>
      <c r="G735" s="16" t="n">
        <v>346.98</v>
      </c>
      <c r="H735" s="16" t="n">
        <v>342.9</v>
      </c>
      <c r="I735" s="16" t="n">
        <v>343.38</v>
      </c>
      <c r="J735" s="16" t="n">
        <v>1404.32</v>
      </c>
      <c r="K735" s="16" t="n">
        <v>1448.26</v>
      </c>
      <c r="L735" s="16" t="n">
        <v>1402.9</v>
      </c>
      <c r="M735" s="16" t="n">
        <v>1446.37</v>
      </c>
    </row>
    <row r="736">
      <c r="A736" s="26" t="n">
        <v>45126</v>
      </c>
      <c r="B736" s="16" t="n">
        <v>2622.24</v>
      </c>
      <c r="C736" s="16" t="n">
        <v>2622.54</v>
      </c>
      <c r="D736" s="16" t="n">
        <v>2598.52</v>
      </c>
      <c r="E736" s="16" t="n">
        <v>2608.24</v>
      </c>
      <c r="F736" s="16" t="n">
        <v>345.61</v>
      </c>
      <c r="G736" s="16" t="n">
        <v>345.69</v>
      </c>
      <c r="H736" s="16" t="n">
        <v>341.78</v>
      </c>
      <c r="I736" s="16" t="n">
        <v>343.11</v>
      </c>
      <c r="J736" s="16" t="n">
        <v>1450.64</v>
      </c>
      <c r="K736" s="16" t="n">
        <v>1478.1</v>
      </c>
      <c r="L736" s="16" t="n">
        <v>1439.67</v>
      </c>
      <c r="M736" s="16" t="n">
        <v>1477.55</v>
      </c>
    </row>
    <row r="737">
      <c r="A737" s="26" t="n">
        <v>45127</v>
      </c>
      <c r="B737" s="16" t="n">
        <v>2595.38</v>
      </c>
      <c r="C737" s="16" t="n">
        <v>2611.34</v>
      </c>
      <c r="D737" s="16" t="n">
        <v>2589.29</v>
      </c>
      <c r="E737" s="16" t="n">
        <v>2600.23</v>
      </c>
      <c r="F737" s="16" t="n">
        <v>341.37</v>
      </c>
      <c r="G737" s="16" t="n">
        <v>343.29</v>
      </c>
      <c r="H737" s="16" t="n">
        <v>340.62</v>
      </c>
      <c r="I737" s="16" t="n">
        <v>341.67</v>
      </c>
      <c r="J737" s="16" t="n">
        <v>1461.41</v>
      </c>
      <c r="K737" s="16" t="n">
        <v>1494.3</v>
      </c>
      <c r="L737" s="16" t="n">
        <v>1451.47</v>
      </c>
      <c r="M737" s="16" t="n">
        <v>1488.7</v>
      </c>
    </row>
    <row r="738">
      <c r="A738" s="26" t="n">
        <v>45128</v>
      </c>
      <c r="B738" s="16" t="n">
        <v>2581.06</v>
      </c>
      <c r="C738" s="16" t="n">
        <v>2609.76</v>
      </c>
      <c r="D738" s="16" t="n">
        <v>2570.58</v>
      </c>
      <c r="E738" s="16" t="n">
        <v>2609.76</v>
      </c>
      <c r="F738" s="16" t="n">
        <v>339.19</v>
      </c>
      <c r="G738" s="16" t="n">
        <v>342.39</v>
      </c>
      <c r="H738" s="16" t="n">
        <v>337.45</v>
      </c>
      <c r="I738" s="16" t="n">
        <v>342.39</v>
      </c>
      <c r="J738" s="16" t="n">
        <v>1457.8</v>
      </c>
      <c r="K738" s="16" t="n">
        <v>1515.98</v>
      </c>
      <c r="L738" s="16" t="n">
        <v>1457.68</v>
      </c>
      <c r="M738" s="16" t="n">
        <v>1505.92</v>
      </c>
    </row>
    <row r="739">
      <c r="A739" s="26" t="n">
        <v>45129</v>
      </c>
      <c r="B739" s="16" t="n">
        <v>2581.06</v>
      </c>
      <c r="C739" s="16" t="n">
        <v>2609.76</v>
      </c>
      <c r="D739" s="16" t="n">
        <v>2570.58</v>
      </c>
      <c r="E739" s="16" t="n">
        <v>2609.76</v>
      </c>
      <c r="F739" s="16" t="n">
        <v>339.19</v>
      </c>
      <c r="G739" s="16" t="n">
        <v>342.39</v>
      </c>
      <c r="H739" s="16" t="n">
        <v>337.45</v>
      </c>
      <c r="I739" s="16" t="n">
        <v>342.39</v>
      </c>
      <c r="J739" s="16" t="n">
        <v>1457.8</v>
      </c>
      <c r="K739" s="16" t="n">
        <v>1515.98</v>
      </c>
      <c r="L739" s="16" t="n">
        <v>1457.68</v>
      </c>
      <c r="M739" s="16" t="n">
        <v>1505.92</v>
      </c>
    </row>
    <row r="740">
      <c r="A740" s="26" t="n">
        <v>45130</v>
      </c>
      <c r="B740" s="16" t="n">
        <v>2581.06</v>
      </c>
      <c r="C740" s="16" t="n">
        <v>2609.76</v>
      </c>
      <c r="D740" s="16" t="n">
        <v>2570.58</v>
      </c>
      <c r="E740" s="16" t="n">
        <v>2609.76</v>
      </c>
      <c r="F740" s="16" t="n">
        <v>339.19</v>
      </c>
      <c r="G740" s="16" t="n">
        <v>342.39</v>
      </c>
      <c r="H740" s="16" t="n">
        <v>337.45</v>
      </c>
      <c r="I740" s="16" t="n">
        <v>342.39</v>
      </c>
      <c r="J740" s="16" t="n">
        <v>1457.8</v>
      </c>
      <c r="K740" s="16" t="n">
        <v>1515.98</v>
      </c>
      <c r="L740" s="16" t="n">
        <v>1457.68</v>
      </c>
      <c r="M740" s="16" t="n">
        <v>1505.92</v>
      </c>
    </row>
    <row r="741">
      <c r="A741" s="26" t="n">
        <v>45131</v>
      </c>
      <c r="B741" s="16" t="n">
        <v>2608.47</v>
      </c>
      <c r="C741" s="16" t="n">
        <v>2636.06</v>
      </c>
      <c r="D741" s="16" t="n">
        <v>2595.21</v>
      </c>
      <c r="E741" s="16" t="n">
        <v>2628.53</v>
      </c>
      <c r="F741" s="16" t="n">
        <v>341.98</v>
      </c>
      <c r="G741" s="16" t="n">
        <v>345.87</v>
      </c>
      <c r="H741" s="16" t="n">
        <v>340.67</v>
      </c>
      <c r="I741" s="16" t="n">
        <v>344.32</v>
      </c>
      <c r="J741" s="16" t="n">
        <v>1507.83</v>
      </c>
      <c r="K741" s="16" t="n">
        <v>1524.43</v>
      </c>
      <c r="L741" s="16" t="n">
        <v>1496.52</v>
      </c>
      <c r="M741" s="16" t="n">
        <v>1517.96</v>
      </c>
    </row>
    <row r="742">
      <c r="A742" s="26" t="n">
        <v>45132</v>
      </c>
      <c r="B742" s="16" t="n">
        <v>2643.35</v>
      </c>
      <c r="C742" s="16" t="n">
        <v>2646.71</v>
      </c>
      <c r="D742" s="16" t="n">
        <v>2621.6</v>
      </c>
      <c r="E742" s="16" t="n">
        <v>2636.46</v>
      </c>
      <c r="F742" s="16" t="n">
        <v>345.78</v>
      </c>
      <c r="G742" s="16" t="n">
        <v>346.27</v>
      </c>
      <c r="H742" s="16" t="n">
        <v>342.93</v>
      </c>
      <c r="I742" s="16" t="n">
        <v>344.92</v>
      </c>
      <c r="J742" s="16" t="n">
        <v>1522.58</v>
      </c>
      <c r="K742" s="16" t="n">
        <v>1583.85</v>
      </c>
      <c r="L742" s="16" t="n">
        <v>1508.21</v>
      </c>
      <c r="M742" s="16" t="n">
        <v>1570.79</v>
      </c>
    </row>
    <row r="743">
      <c r="A743" s="26" t="n">
        <v>45133</v>
      </c>
      <c r="B743" s="16" t="n">
        <v>2638.76</v>
      </c>
      <c r="C743" s="16" t="n">
        <v>2639.21</v>
      </c>
      <c r="D743" s="16" t="n">
        <v>2580.98</v>
      </c>
      <c r="E743" s="16" t="n">
        <v>2592.36</v>
      </c>
      <c r="F743" s="16" t="n">
        <v>345.18</v>
      </c>
      <c r="G743" s="16" t="n">
        <v>345.42</v>
      </c>
      <c r="H743" s="16" t="n">
        <v>339.53</v>
      </c>
      <c r="I743" s="16" t="n">
        <v>340.56</v>
      </c>
      <c r="J743" s="16" t="n">
        <v>1584.57</v>
      </c>
      <c r="K743" s="16" t="n">
        <v>1668.67</v>
      </c>
      <c r="L743" s="16" t="n">
        <v>1485.97</v>
      </c>
      <c r="M743" s="16" t="n">
        <v>1509.83</v>
      </c>
    </row>
    <row r="744">
      <c r="A744" s="26" t="n">
        <v>45134</v>
      </c>
      <c r="B744" s="16" t="n">
        <v>2599.82</v>
      </c>
      <c r="C744" s="16" t="n">
        <v>2617.61</v>
      </c>
      <c r="D744" s="16" t="n">
        <v>2586.36</v>
      </c>
      <c r="E744" s="16" t="n">
        <v>2603.81</v>
      </c>
      <c r="F744" s="16" t="n">
        <v>341.64</v>
      </c>
      <c r="G744" s="16" t="n">
        <v>345.5</v>
      </c>
      <c r="H744" s="16" t="n">
        <v>340.58</v>
      </c>
      <c r="I744" s="16" t="n">
        <v>344.76</v>
      </c>
      <c r="J744" s="16" t="n">
        <v>1500.24</v>
      </c>
      <c r="K744" s="16" t="n">
        <v>1522.32</v>
      </c>
      <c r="L744" s="16" t="n">
        <v>1432.01</v>
      </c>
      <c r="M744" s="16" t="n">
        <v>1443.28</v>
      </c>
    </row>
    <row r="745">
      <c r="A745" s="26" t="n">
        <v>45135</v>
      </c>
      <c r="B745" s="16" t="n">
        <v>2593.67</v>
      </c>
      <c r="C745" s="16" t="n">
        <v>2609.54</v>
      </c>
      <c r="D745" s="16" t="n">
        <v>2586.33</v>
      </c>
      <c r="E745" s="16" t="n">
        <v>2608.32</v>
      </c>
      <c r="F745" s="16" t="n">
        <v>343.55</v>
      </c>
      <c r="G745" s="16" t="n">
        <v>344.34</v>
      </c>
      <c r="H745" s="16" t="n">
        <v>341.31</v>
      </c>
      <c r="I745" s="16" t="n">
        <v>344.03</v>
      </c>
      <c r="J745" s="16" t="n">
        <v>1431.99</v>
      </c>
      <c r="K745" s="16" t="n">
        <v>1503.37</v>
      </c>
      <c r="L745" s="16" t="n">
        <v>1423.9</v>
      </c>
      <c r="M745" s="16" t="n">
        <v>1499.73</v>
      </c>
    </row>
    <row r="746">
      <c r="A746" s="26" t="n">
        <v>45136</v>
      </c>
      <c r="B746" s="16" t="n">
        <v>2593.67</v>
      </c>
      <c r="C746" s="16" t="n">
        <v>2609.54</v>
      </c>
      <c r="D746" s="16" t="n">
        <v>2586.33</v>
      </c>
      <c r="E746" s="16" t="n">
        <v>2608.32</v>
      </c>
      <c r="F746" s="16" t="n">
        <v>343.55</v>
      </c>
      <c r="G746" s="16" t="n">
        <v>344.34</v>
      </c>
      <c r="H746" s="16" t="n">
        <v>341.31</v>
      </c>
      <c r="I746" s="16" t="n">
        <v>344.03</v>
      </c>
      <c r="J746" s="16" t="n">
        <v>1431.99</v>
      </c>
      <c r="K746" s="16" t="n">
        <v>1503.37</v>
      </c>
      <c r="L746" s="16" t="n">
        <v>1423.9</v>
      </c>
      <c r="M746" s="16" t="n">
        <v>1499.73</v>
      </c>
    </row>
    <row r="747">
      <c r="A747" s="26" t="n">
        <v>45137</v>
      </c>
      <c r="B747" s="16" t="n">
        <v>2593.67</v>
      </c>
      <c r="C747" s="16" t="n">
        <v>2609.54</v>
      </c>
      <c r="D747" s="16" t="n">
        <v>2586.33</v>
      </c>
      <c r="E747" s="16" t="n">
        <v>2608.32</v>
      </c>
      <c r="F747" s="16" t="n">
        <v>343.55</v>
      </c>
      <c r="G747" s="16" t="n">
        <v>344.34</v>
      </c>
      <c r="H747" s="16" t="n">
        <v>341.31</v>
      </c>
      <c r="I747" s="16" t="n">
        <v>344.03</v>
      </c>
      <c r="J747" s="16" t="n">
        <v>1431.99</v>
      </c>
      <c r="K747" s="16" t="n">
        <v>1503.37</v>
      </c>
      <c r="L747" s="16" t="n">
        <v>1423.9</v>
      </c>
      <c r="M747" s="16" t="n">
        <v>1499.73</v>
      </c>
    </row>
    <row r="748">
      <c r="A748" s="26" t="n">
        <v>45138</v>
      </c>
      <c r="B748" s="16" t="n">
        <v>2628.87</v>
      </c>
      <c r="C748" s="16" t="n">
        <v>2639.45</v>
      </c>
      <c r="D748" s="16" t="n">
        <v>2622.21</v>
      </c>
      <c r="E748" s="16" t="n">
        <v>2632.58</v>
      </c>
      <c r="F748" s="16" t="n">
        <v>346.5</v>
      </c>
      <c r="G748" s="16" t="n">
        <v>347.18</v>
      </c>
      <c r="H748" s="16" t="n">
        <v>344.72</v>
      </c>
      <c r="I748" s="16" t="n">
        <v>345.62</v>
      </c>
      <c r="J748" s="16" t="n">
        <v>1522.38</v>
      </c>
      <c r="K748" s="16" t="n">
        <v>1559.61</v>
      </c>
      <c r="L748" s="16" t="n">
        <v>1519.13</v>
      </c>
      <c r="M748" s="16" t="n">
        <v>1551.24</v>
      </c>
    </row>
    <row r="749">
      <c r="A749" s="26" t="n">
        <v>45139</v>
      </c>
      <c r="B749" s="16" t="n">
        <v>2644.34</v>
      </c>
      <c r="C749" s="16" t="n">
        <v>2668.21</v>
      </c>
      <c r="D749" s="16" t="n">
        <v>2639.1</v>
      </c>
      <c r="E749" s="16" t="n">
        <v>2667.07</v>
      </c>
      <c r="F749" s="16" t="n">
        <v>347.35</v>
      </c>
      <c r="G749" s="16" t="n">
        <v>351.23</v>
      </c>
      <c r="H749" s="16" t="n">
        <v>346.56</v>
      </c>
      <c r="I749" s="16" t="n">
        <v>351</v>
      </c>
      <c r="J749" s="16" t="n">
        <v>1573.14</v>
      </c>
      <c r="K749" s="16" t="n">
        <v>1584.91</v>
      </c>
      <c r="L749" s="16" t="n">
        <v>1521.18</v>
      </c>
      <c r="M749" s="16" t="n">
        <v>1545.48</v>
      </c>
    </row>
    <row r="750">
      <c r="A750" s="26" t="n">
        <v>45140</v>
      </c>
      <c r="B750" s="16" t="n">
        <v>2651.53</v>
      </c>
      <c r="C750" s="16" t="n">
        <v>2660.9</v>
      </c>
      <c r="D750" s="16" t="n">
        <v>2611.77</v>
      </c>
      <c r="E750" s="16" t="n">
        <v>2616.47</v>
      </c>
      <c r="F750" s="16" t="n">
        <v>349.1</v>
      </c>
      <c r="G750" s="16" t="n">
        <v>349.74</v>
      </c>
      <c r="H750" s="16" t="n">
        <v>343.25</v>
      </c>
      <c r="I750" s="16" t="n">
        <v>343.8</v>
      </c>
      <c r="J750" s="16" t="n">
        <v>1523.77</v>
      </c>
      <c r="K750" s="16" t="n">
        <v>1543.54</v>
      </c>
      <c r="L750" s="16" t="n">
        <v>1477.99</v>
      </c>
      <c r="M750" s="16" t="n">
        <v>1479.17</v>
      </c>
    </row>
    <row r="751">
      <c r="A751" s="26" t="n">
        <v>45141</v>
      </c>
      <c r="B751" s="16" t="n">
        <v>2624.76</v>
      </c>
      <c r="C751" s="16" t="n">
        <v>2625.45</v>
      </c>
      <c r="D751" s="16" t="n">
        <v>2591.3</v>
      </c>
      <c r="E751" s="16" t="n">
        <v>2605.39</v>
      </c>
      <c r="F751" s="16" t="n">
        <v>344.8</v>
      </c>
      <c r="G751" s="16" t="n">
        <v>345.05</v>
      </c>
      <c r="H751" s="16" t="n">
        <v>340.1</v>
      </c>
      <c r="I751" s="16" t="n">
        <v>341.54</v>
      </c>
      <c r="J751" s="16" t="n">
        <v>1489.65</v>
      </c>
      <c r="K751" s="16" t="n">
        <v>1519.75</v>
      </c>
      <c r="L751" s="16" t="n">
        <v>1464.85</v>
      </c>
      <c r="M751" s="16" t="n">
        <v>1519.44</v>
      </c>
    </row>
    <row r="752">
      <c r="A752" s="26" t="n">
        <v>45142</v>
      </c>
      <c r="B752" s="16" t="n">
        <v>2606.17</v>
      </c>
      <c r="C752" s="16" t="n">
        <v>2612.3</v>
      </c>
      <c r="D752" s="16" t="n">
        <v>2598.38</v>
      </c>
      <c r="E752" s="16" t="n">
        <v>2602.8</v>
      </c>
      <c r="F752" s="16" t="n">
        <v>341.6</v>
      </c>
      <c r="G752" s="16" t="n">
        <v>342.72</v>
      </c>
      <c r="H752" s="16" t="n">
        <v>340.62</v>
      </c>
      <c r="I752" s="16" t="n">
        <v>341.25</v>
      </c>
      <c r="J752" s="16" t="n">
        <v>1521.49</v>
      </c>
      <c r="K752" s="16" t="n">
        <v>1523.87</v>
      </c>
      <c r="L752" s="16" t="n">
        <v>1499.45</v>
      </c>
      <c r="M752" s="16" t="n">
        <v>1503.29</v>
      </c>
    </row>
    <row r="753">
      <c r="A753" s="26" t="n">
        <v>45143</v>
      </c>
      <c r="B753" s="16" t="n">
        <v>2606.17</v>
      </c>
      <c r="C753" s="16" t="n">
        <v>2612.3</v>
      </c>
      <c r="D753" s="16" t="n">
        <v>2598.38</v>
      </c>
      <c r="E753" s="16" t="n">
        <v>2602.8</v>
      </c>
      <c r="F753" s="16" t="n">
        <v>341.6</v>
      </c>
      <c r="G753" s="16" t="n">
        <v>342.72</v>
      </c>
      <c r="H753" s="16" t="n">
        <v>340.62</v>
      </c>
      <c r="I753" s="16" t="n">
        <v>341.25</v>
      </c>
      <c r="J753" s="16" t="n">
        <v>1521.49</v>
      </c>
      <c r="K753" s="16" t="n">
        <v>1523.87</v>
      </c>
      <c r="L753" s="16" t="n">
        <v>1499.45</v>
      </c>
      <c r="M753" s="16" t="n">
        <v>1503.29</v>
      </c>
    </row>
    <row r="754">
      <c r="A754" s="26" t="n">
        <v>45144</v>
      </c>
      <c r="B754" s="16" t="n">
        <v>2606.17</v>
      </c>
      <c r="C754" s="16" t="n">
        <v>2612.3</v>
      </c>
      <c r="D754" s="16" t="n">
        <v>2598.38</v>
      </c>
      <c r="E754" s="16" t="n">
        <v>2602.8</v>
      </c>
      <c r="F754" s="16" t="n">
        <v>341.6</v>
      </c>
      <c r="G754" s="16" t="n">
        <v>342.72</v>
      </c>
      <c r="H754" s="16" t="n">
        <v>340.62</v>
      </c>
      <c r="I754" s="16" t="n">
        <v>341.25</v>
      </c>
      <c r="J754" s="16" t="n">
        <v>1521.49</v>
      </c>
      <c r="K754" s="16" t="n">
        <v>1523.87</v>
      </c>
      <c r="L754" s="16" t="n">
        <v>1499.45</v>
      </c>
      <c r="M754" s="16" t="n">
        <v>1503.29</v>
      </c>
    </row>
    <row r="755">
      <c r="A755" s="26" t="n">
        <v>45145</v>
      </c>
      <c r="B755" s="16" t="n">
        <v>2591.58</v>
      </c>
      <c r="C755" s="16" t="n">
        <v>2607.36</v>
      </c>
      <c r="D755" s="16" t="n">
        <v>2580.71</v>
      </c>
      <c r="E755" s="16" t="n">
        <v>2580.71</v>
      </c>
      <c r="F755" s="16" t="n">
        <v>339.6</v>
      </c>
      <c r="G755" s="16" t="n">
        <v>343.18</v>
      </c>
      <c r="H755" s="16" t="n">
        <v>339.46</v>
      </c>
      <c r="I755" s="16" t="n">
        <v>339.68</v>
      </c>
      <c r="J755" s="16" t="n">
        <v>1489.37</v>
      </c>
      <c r="K755" s="16" t="n">
        <v>1492.5</v>
      </c>
      <c r="L755" s="16" t="n">
        <v>1435.96</v>
      </c>
      <c r="M755" s="16" t="n">
        <v>1445.66</v>
      </c>
    </row>
    <row r="756">
      <c r="A756" s="26" t="n">
        <v>45146</v>
      </c>
      <c r="B756" s="16" t="n">
        <v>2598.29</v>
      </c>
      <c r="C756" s="16" t="n">
        <v>2601.41</v>
      </c>
      <c r="D756" s="16" t="n">
        <v>2568.15</v>
      </c>
      <c r="E756" s="16" t="n">
        <v>2573.98</v>
      </c>
      <c r="F756" s="16" t="n">
        <v>342.12</v>
      </c>
      <c r="G756" s="16" t="n">
        <v>342.62</v>
      </c>
      <c r="H756" s="16" t="n">
        <v>337.25</v>
      </c>
      <c r="I756" s="16" t="n">
        <v>337.95</v>
      </c>
      <c r="J756" s="16" t="n">
        <v>1452.03</v>
      </c>
      <c r="K756" s="16" t="n">
        <v>1456.07</v>
      </c>
      <c r="L756" s="16" t="n">
        <v>1422.82</v>
      </c>
      <c r="M756" s="16" t="n">
        <v>1441.68</v>
      </c>
    </row>
    <row r="757">
      <c r="A757" s="26" t="n">
        <v>45147</v>
      </c>
      <c r="B757" s="16" t="n">
        <v>2580.6</v>
      </c>
      <c r="C757" s="16" t="n">
        <v>2608.98</v>
      </c>
      <c r="D757" s="16" t="n">
        <v>2576.21</v>
      </c>
      <c r="E757" s="16" t="n">
        <v>2605.12</v>
      </c>
      <c r="F757" s="16" t="n">
        <v>339</v>
      </c>
      <c r="G757" s="16" t="n">
        <v>342.38</v>
      </c>
      <c r="H757" s="16" t="n">
        <v>338.45</v>
      </c>
      <c r="I757" s="16" t="n">
        <v>341.61</v>
      </c>
      <c r="J757" s="16" t="n">
        <v>1438.01</v>
      </c>
      <c r="K757" s="16" t="n">
        <v>1488.42</v>
      </c>
      <c r="L757" s="16" t="n">
        <v>1435.02</v>
      </c>
      <c r="M757" s="16" t="n">
        <v>1474.71</v>
      </c>
    </row>
    <row r="758">
      <c r="A758" s="26" t="n">
        <v>45148</v>
      </c>
      <c r="B758" s="16" t="n">
        <v>2592.4</v>
      </c>
      <c r="C758" s="16" t="n">
        <v>2601.56</v>
      </c>
      <c r="D758" s="16" t="n">
        <v>2590.02</v>
      </c>
      <c r="E758" s="16" t="n">
        <v>2601.56</v>
      </c>
      <c r="F758" s="16" t="n">
        <v>339.69</v>
      </c>
      <c r="G758" s="16" t="n">
        <v>340.46</v>
      </c>
      <c r="H758" s="16" t="n">
        <v>339.09</v>
      </c>
      <c r="I758" s="16" t="n">
        <v>340.46</v>
      </c>
      <c r="J758" s="16" t="n">
        <v>1464.69</v>
      </c>
      <c r="K758" s="16" t="n">
        <v>1487.83</v>
      </c>
      <c r="L758" s="16" t="n">
        <v>1451.41</v>
      </c>
      <c r="M758" s="16" t="n">
        <v>1478.5</v>
      </c>
    </row>
    <row r="759">
      <c r="A759" s="26" t="n">
        <v>45149</v>
      </c>
      <c r="B759" s="16" t="n">
        <v>2611.25</v>
      </c>
      <c r="C759" s="16" t="n">
        <v>2616.84</v>
      </c>
      <c r="D759" s="16" t="n">
        <v>2589.94</v>
      </c>
      <c r="E759" s="16" t="n">
        <v>2591.26</v>
      </c>
      <c r="F759" s="16" t="n">
        <v>341.88</v>
      </c>
      <c r="G759" s="16" t="n">
        <v>343.03</v>
      </c>
      <c r="H759" s="16" t="n">
        <v>338.8</v>
      </c>
      <c r="I759" s="16" t="n">
        <v>338.98</v>
      </c>
      <c r="J759" s="16" t="n">
        <v>1484.88</v>
      </c>
      <c r="K759" s="16" t="n">
        <v>1486.16</v>
      </c>
      <c r="L759" s="16" t="n">
        <v>1456.81</v>
      </c>
      <c r="M759" s="16" t="n">
        <v>1463.92</v>
      </c>
    </row>
    <row r="760">
      <c r="A760" s="26" t="n">
        <v>45150</v>
      </c>
      <c r="B760" s="16" t="n">
        <v>2611.25</v>
      </c>
      <c r="C760" s="16" t="n">
        <v>2616.84</v>
      </c>
      <c r="D760" s="16" t="n">
        <v>2589.94</v>
      </c>
      <c r="E760" s="16" t="n">
        <v>2591.26</v>
      </c>
      <c r="F760" s="16" t="n">
        <v>341.88</v>
      </c>
      <c r="G760" s="16" t="n">
        <v>343.03</v>
      </c>
      <c r="H760" s="16" t="n">
        <v>338.8</v>
      </c>
      <c r="I760" s="16" t="n">
        <v>338.98</v>
      </c>
      <c r="J760" s="16" t="n">
        <v>1484.88</v>
      </c>
      <c r="K760" s="16" t="n">
        <v>1486.16</v>
      </c>
      <c r="L760" s="16" t="n">
        <v>1456.81</v>
      </c>
      <c r="M760" s="16" t="n">
        <v>1463.92</v>
      </c>
    </row>
    <row r="761">
      <c r="A761" s="26" t="n">
        <v>45151</v>
      </c>
      <c r="B761" s="16" t="n">
        <v>2611.25</v>
      </c>
      <c r="C761" s="16" t="n">
        <v>2616.84</v>
      </c>
      <c r="D761" s="16" t="n">
        <v>2589.94</v>
      </c>
      <c r="E761" s="16" t="n">
        <v>2591.26</v>
      </c>
      <c r="F761" s="16" t="n">
        <v>341.88</v>
      </c>
      <c r="G761" s="16" t="n">
        <v>343.03</v>
      </c>
      <c r="H761" s="16" t="n">
        <v>338.8</v>
      </c>
      <c r="I761" s="16" t="n">
        <v>338.98</v>
      </c>
      <c r="J761" s="16" t="n">
        <v>1484.88</v>
      </c>
      <c r="K761" s="16" t="n">
        <v>1486.16</v>
      </c>
      <c r="L761" s="16" t="n">
        <v>1456.81</v>
      </c>
      <c r="M761" s="16" t="n">
        <v>1463.92</v>
      </c>
    </row>
    <row r="762">
      <c r="A762" s="26" t="n">
        <v>45152</v>
      </c>
      <c r="B762" s="16" t="n">
        <v>2586.51</v>
      </c>
      <c r="C762" s="16" t="n">
        <v>2592.91</v>
      </c>
      <c r="D762" s="16" t="n">
        <v>2561.88</v>
      </c>
      <c r="E762" s="16" t="n">
        <v>2570.87</v>
      </c>
      <c r="F762" s="16" t="n">
        <v>338.58</v>
      </c>
      <c r="G762" s="16" t="n">
        <v>339.52</v>
      </c>
      <c r="H762" s="16" t="n">
        <v>335.28</v>
      </c>
      <c r="I762" s="16" t="n">
        <v>336.33</v>
      </c>
      <c r="J762" s="16" t="n">
        <v>1452.15</v>
      </c>
      <c r="K762" s="16" t="n">
        <v>1456.25</v>
      </c>
      <c r="L762" s="16" t="n">
        <v>1419.15</v>
      </c>
      <c r="M762" s="16" t="n">
        <v>1437.7</v>
      </c>
    </row>
    <row r="763">
      <c r="A763" s="26" t="n">
        <v>45153</v>
      </c>
      <c r="B763" s="16" t="n">
        <v>2586.51</v>
      </c>
      <c r="C763" s="16" t="n">
        <v>2592.91</v>
      </c>
      <c r="D763" s="16" t="n">
        <v>2561.88</v>
      </c>
      <c r="E763" s="16" t="n">
        <v>2570.87</v>
      </c>
      <c r="F763" s="16" t="n">
        <v>338.58</v>
      </c>
      <c r="G763" s="16" t="n">
        <v>339.52</v>
      </c>
      <c r="H763" s="16" t="n">
        <v>335.28</v>
      </c>
      <c r="I763" s="16" t="n">
        <v>336.33</v>
      </c>
      <c r="J763" s="16" t="n">
        <v>1452.15</v>
      </c>
      <c r="K763" s="16" t="n">
        <v>1456.25</v>
      </c>
      <c r="L763" s="16" t="n">
        <v>1419.15</v>
      </c>
      <c r="M763" s="16" t="n">
        <v>1437.7</v>
      </c>
    </row>
    <row r="764">
      <c r="A764" s="26" t="n">
        <v>45154</v>
      </c>
      <c r="B764" s="16" t="n">
        <v>2550.13</v>
      </c>
      <c r="C764" s="16" t="n">
        <v>2550.53</v>
      </c>
      <c r="D764" s="16" t="n">
        <v>2520.87</v>
      </c>
      <c r="E764" s="16" t="n">
        <v>2525.64</v>
      </c>
      <c r="F764" s="16" t="n">
        <v>333.69</v>
      </c>
      <c r="G764" s="16" t="n">
        <v>334.17</v>
      </c>
      <c r="H764" s="16" t="n">
        <v>330.54</v>
      </c>
      <c r="I764" s="16" t="n">
        <v>331.28</v>
      </c>
      <c r="J764" s="16" t="n">
        <v>1422.1</v>
      </c>
      <c r="K764" s="16" t="n">
        <v>1433.9</v>
      </c>
      <c r="L764" s="16" t="n">
        <v>1394.63</v>
      </c>
      <c r="M764" s="16" t="n">
        <v>1395.33</v>
      </c>
    </row>
    <row r="765">
      <c r="A765" s="26" t="n">
        <v>45155</v>
      </c>
      <c r="B765" s="16" t="n">
        <v>2512.92</v>
      </c>
      <c r="C765" s="16" t="n">
        <v>2520.56</v>
      </c>
      <c r="D765" s="16" t="n">
        <v>2482.06</v>
      </c>
      <c r="E765" s="16" t="n">
        <v>2519.85</v>
      </c>
      <c r="F765" s="16" t="n">
        <v>329.63</v>
      </c>
      <c r="G765" s="16" t="n">
        <v>330.43</v>
      </c>
      <c r="H765" s="16" t="n">
        <v>325.74</v>
      </c>
      <c r="I765" s="16" t="n">
        <v>330.23</v>
      </c>
      <c r="J765" s="16" t="n">
        <v>1393.13</v>
      </c>
      <c r="K765" s="16" t="n">
        <v>1432.39</v>
      </c>
      <c r="L765" s="16" t="n">
        <v>1381.27</v>
      </c>
      <c r="M765" s="16" t="n">
        <v>1427.41</v>
      </c>
    </row>
    <row r="766">
      <c r="A766" s="26" t="n">
        <v>45156</v>
      </c>
      <c r="B766" s="16" t="n">
        <v>2495.18</v>
      </c>
      <c r="C766" s="16" t="n">
        <v>2519.6</v>
      </c>
      <c r="D766" s="16" t="n">
        <v>2489.63</v>
      </c>
      <c r="E766" s="16" t="n">
        <v>2504.5</v>
      </c>
      <c r="F766" s="16" t="n">
        <v>326.9</v>
      </c>
      <c r="G766" s="16" t="n">
        <v>330.65</v>
      </c>
      <c r="H766" s="16" t="n">
        <v>326.24</v>
      </c>
      <c r="I766" s="16" t="n">
        <v>328.42</v>
      </c>
      <c r="J766" s="16" t="n">
        <v>1415.44</v>
      </c>
      <c r="K766" s="16" t="n">
        <v>1426.53</v>
      </c>
      <c r="L766" s="16" t="n">
        <v>1398.75</v>
      </c>
      <c r="M766" s="16" t="n">
        <v>1406.28</v>
      </c>
    </row>
    <row r="767">
      <c r="A767" s="26" t="n">
        <v>45157</v>
      </c>
      <c r="B767" s="16" t="n">
        <v>2495.18</v>
      </c>
      <c r="C767" s="16" t="n">
        <v>2519.6</v>
      </c>
      <c r="D767" s="16" t="n">
        <v>2489.63</v>
      </c>
      <c r="E767" s="16" t="n">
        <v>2504.5</v>
      </c>
      <c r="F767" s="16" t="n">
        <v>326.9</v>
      </c>
      <c r="G767" s="16" t="n">
        <v>330.65</v>
      </c>
      <c r="H767" s="16" t="n">
        <v>326.24</v>
      </c>
      <c r="I767" s="16" t="n">
        <v>328.42</v>
      </c>
      <c r="J767" s="16" t="n">
        <v>1415.44</v>
      </c>
      <c r="K767" s="16" t="n">
        <v>1426.53</v>
      </c>
      <c r="L767" s="16" t="n">
        <v>1398.75</v>
      </c>
      <c r="M767" s="16" t="n">
        <v>1406.28</v>
      </c>
    </row>
    <row r="768">
      <c r="A768" s="26" t="n">
        <v>45158</v>
      </c>
      <c r="B768" s="16" t="n">
        <v>2495.18</v>
      </c>
      <c r="C768" s="16" t="n">
        <v>2519.6</v>
      </c>
      <c r="D768" s="16" t="n">
        <v>2489.63</v>
      </c>
      <c r="E768" s="16" t="n">
        <v>2504.5</v>
      </c>
      <c r="F768" s="16" t="n">
        <v>326.9</v>
      </c>
      <c r="G768" s="16" t="n">
        <v>330.65</v>
      </c>
      <c r="H768" s="16" t="n">
        <v>326.24</v>
      </c>
      <c r="I768" s="16" t="n">
        <v>328.42</v>
      </c>
      <c r="J768" s="16" t="n">
        <v>1415.44</v>
      </c>
      <c r="K768" s="16" t="n">
        <v>1426.53</v>
      </c>
      <c r="L768" s="16" t="n">
        <v>1398.75</v>
      </c>
      <c r="M768" s="16" t="n">
        <v>1406.28</v>
      </c>
    </row>
    <row r="769">
      <c r="A769" s="26" t="n">
        <v>45159</v>
      </c>
      <c r="B769" s="16" t="n">
        <v>2511.7</v>
      </c>
      <c r="C769" s="16" t="n">
        <v>2524.41</v>
      </c>
      <c r="D769" s="16" t="n">
        <v>2505.59</v>
      </c>
      <c r="E769" s="16" t="n">
        <v>2508.8</v>
      </c>
      <c r="F769" s="16" t="n">
        <v>329.45</v>
      </c>
      <c r="G769" s="16" t="n">
        <v>331.09</v>
      </c>
      <c r="H769" s="16" t="n">
        <v>328.3</v>
      </c>
      <c r="I769" s="16" t="n">
        <v>328.84</v>
      </c>
      <c r="J769" s="16" t="n">
        <v>1417.52</v>
      </c>
      <c r="K769" s="16" t="n">
        <v>1449.32</v>
      </c>
      <c r="L769" s="16" t="n">
        <v>1415.22</v>
      </c>
      <c r="M769" s="16" t="n">
        <v>1438.92</v>
      </c>
    </row>
    <row r="770">
      <c r="A770" s="26" t="n">
        <v>45160</v>
      </c>
      <c r="B770" s="16" t="n">
        <v>2528.39</v>
      </c>
      <c r="C770" s="16" t="n">
        <v>2533.43</v>
      </c>
      <c r="D770" s="16" t="n">
        <v>2509.53</v>
      </c>
      <c r="E770" s="16" t="n">
        <v>2515.74</v>
      </c>
      <c r="F770" s="16" t="n">
        <v>331.65</v>
      </c>
      <c r="G770" s="16" t="n">
        <v>332.53</v>
      </c>
      <c r="H770" s="16" t="n">
        <v>328.69</v>
      </c>
      <c r="I770" s="16" t="n">
        <v>329.7</v>
      </c>
      <c r="J770" s="16" t="n">
        <v>1462.17</v>
      </c>
      <c r="K770" s="16" t="n">
        <v>1465.02</v>
      </c>
      <c r="L770" s="16" t="n">
        <v>1442.09</v>
      </c>
      <c r="M770" s="16" t="n">
        <v>1453.66</v>
      </c>
    </row>
    <row r="771">
      <c r="A771" s="26" t="n">
        <v>45161</v>
      </c>
      <c r="B771" s="16" t="n">
        <v>2510</v>
      </c>
      <c r="C771" s="16" t="n">
        <v>2517.51</v>
      </c>
      <c r="D771" s="16" t="n">
        <v>2499.89</v>
      </c>
      <c r="E771" s="16" t="n">
        <v>2505.5</v>
      </c>
      <c r="F771" s="16" t="n">
        <v>328.95</v>
      </c>
      <c r="G771" s="16" t="n">
        <v>330.22</v>
      </c>
      <c r="H771" s="16" t="n">
        <v>327.87</v>
      </c>
      <c r="I771" s="16" t="n">
        <v>329.15</v>
      </c>
      <c r="J771" s="16" t="n">
        <v>1450.82</v>
      </c>
      <c r="K771" s="16" t="n">
        <v>1450.82</v>
      </c>
      <c r="L771" s="16" t="n">
        <v>1415.15</v>
      </c>
      <c r="M771" s="16" t="n">
        <v>1422.16</v>
      </c>
    </row>
    <row r="772">
      <c r="A772" s="26" t="n">
        <v>45162</v>
      </c>
      <c r="B772" s="16" t="n">
        <v>2531.78</v>
      </c>
      <c r="C772" s="16" t="n">
        <v>2539.44</v>
      </c>
      <c r="D772" s="16" t="n">
        <v>2520.73</v>
      </c>
      <c r="E772" s="16" t="n">
        <v>2537.68</v>
      </c>
      <c r="F772" s="16" t="n">
        <v>333.14</v>
      </c>
      <c r="G772" s="16" t="n">
        <v>334.04</v>
      </c>
      <c r="H772" s="16" t="n">
        <v>332.14</v>
      </c>
      <c r="I772" s="16" t="n">
        <v>333.82</v>
      </c>
      <c r="J772" s="16" t="n">
        <v>1447.97</v>
      </c>
      <c r="K772" s="16" t="n">
        <v>1461.36</v>
      </c>
      <c r="L772" s="16" t="n">
        <v>1436.52</v>
      </c>
      <c r="M772" s="16" t="n">
        <v>1457.29</v>
      </c>
    </row>
    <row r="773">
      <c r="A773" s="26" t="n">
        <v>45163</v>
      </c>
      <c r="B773" s="16" t="n">
        <v>2505.39</v>
      </c>
      <c r="C773" s="16" t="n">
        <v>2526.37</v>
      </c>
      <c r="D773" s="16" t="n">
        <v>2502.05</v>
      </c>
      <c r="E773" s="16" t="n">
        <v>2519.14</v>
      </c>
      <c r="F773" s="16" t="n">
        <v>329.31</v>
      </c>
      <c r="G773" s="16" t="n">
        <v>331.4</v>
      </c>
      <c r="H773" s="16" t="n">
        <v>328.66</v>
      </c>
      <c r="I773" s="16" t="n">
        <v>330.25</v>
      </c>
      <c r="J773" s="16" t="n">
        <v>1433.98</v>
      </c>
      <c r="K773" s="16" t="n">
        <v>1461.55</v>
      </c>
      <c r="L773" s="16" t="n">
        <v>1432.1</v>
      </c>
      <c r="M773" s="16" t="n">
        <v>1456.92</v>
      </c>
    </row>
    <row r="774">
      <c r="A774" s="26" t="n">
        <v>45164</v>
      </c>
      <c r="B774" s="16" t="n">
        <v>2505.39</v>
      </c>
      <c r="C774" s="16" t="n">
        <v>2526.37</v>
      </c>
      <c r="D774" s="16" t="n">
        <v>2502.05</v>
      </c>
      <c r="E774" s="16" t="n">
        <v>2519.14</v>
      </c>
      <c r="F774" s="16" t="n">
        <v>329.31</v>
      </c>
      <c r="G774" s="16" t="n">
        <v>331.4</v>
      </c>
      <c r="H774" s="16" t="n">
        <v>328.66</v>
      </c>
      <c r="I774" s="16" t="n">
        <v>330.25</v>
      </c>
      <c r="J774" s="16" t="n">
        <v>1433.98</v>
      </c>
      <c r="K774" s="16" t="n">
        <v>1461.55</v>
      </c>
      <c r="L774" s="16" t="n">
        <v>1432.1</v>
      </c>
      <c r="M774" s="16" t="n">
        <v>1456.92</v>
      </c>
    </row>
    <row r="775">
      <c r="A775" s="26" t="n">
        <v>45165</v>
      </c>
      <c r="B775" s="16" t="n">
        <v>2505.39</v>
      </c>
      <c r="C775" s="16" t="n">
        <v>2526.37</v>
      </c>
      <c r="D775" s="16" t="n">
        <v>2502.05</v>
      </c>
      <c r="E775" s="16" t="n">
        <v>2519.14</v>
      </c>
      <c r="F775" s="16" t="n">
        <v>329.31</v>
      </c>
      <c r="G775" s="16" t="n">
        <v>331.4</v>
      </c>
      <c r="H775" s="16" t="n">
        <v>328.66</v>
      </c>
      <c r="I775" s="16" t="n">
        <v>330.25</v>
      </c>
      <c r="J775" s="16" t="n">
        <v>1433.98</v>
      </c>
      <c r="K775" s="16" t="n">
        <v>1461.55</v>
      </c>
      <c r="L775" s="16" t="n">
        <v>1432.1</v>
      </c>
      <c r="M775" s="16" t="n">
        <v>1456.92</v>
      </c>
    </row>
    <row r="776">
      <c r="A776" s="26" t="n">
        <v>45166</v>
      </c>
      <c r="B776" s="16" t="n">
        <v>2534.42</v>
      </c>
      <c r="C776" s="16" t="n">
        <v>2543.41</v>
      </c>
      <c r="D776" s="16" t="n">
        <v>2525.64</v>
      </c>
      <c r="E776" s="16" t="n">
        <v>2543.41</v>
      </c>
      <c r="F776" s="16" t="n">
        <v>332.1</v>
      </c>
      <c r="G776" s="16" t="n">
        <v>332.67</v>
      </c>
      <c r="H776" s="16" t="n">
        <v>330.87</v>
      </c>
      <c r="I776" s="16" t="n">
        <v>332.53</v>
      </c>
      <c r="J776" s="16" t="n">
        <v>1472.63</v>
      </c>
      <c r="K776" s="16" t="n">
        <v>1473.81</v>
      </c>
      <c r="L776" s="16" t="n">
        <v>1455.45</v>
      </c>
      <c r="M776" s="16" t="n">
        <v>1467.53</v>
      </c>
    </row>
    <row r="777">
      <c r="A777" s="26" t="n">
        <v>45167</v>
      </c>
      <c r="B777" s="16" t="n">
        <v>2550.76</v>
      </c>
      <c r="C777" s="16" t="n">
        <v>2556.98</v>
      </c>
      <c r="D777" s="16" t="n">
        <v>2545.27</v>
      </c>
      <c r="E777" s="16" t="n">
        <v>2552.16</v>
      </c>
      <c r="F777" s="16" t="n">
        <v>333.57</v>
      </c>
      <c r="G777" s="16" t="n">
        <v>334.46</v>
      </c>
      <c r="H777" s="16" t="n">
        <v>332.7</v>
      </c>
      <c r="I777" s="16" t="n">
        <v>333.76</v>
      </c>
      <c r="J777" s="16" t="n">
        <v>1471.64</v>
      </c>
      <c r="K777" s="16" t="n">
        <v>1481.14</v>
      </c>
      <c r="L777" s="16" t="n">
        <v>1455.47</v>
      </c>
      <c r="M777" s="16" t="n">
        <v>1471.32</v>
      </c>
    </row>
    <row r="778">
      <c r="A778" s="26" t="n">
        <v>45168</v>
      </c>
      <c r="B778" s="16" t="n">
        <v>2575.42</v>
      </c>
      <c r="C778" s="16" t="n">
        <v>2578.62</v>
      </c>
      <c r="D778" s="16" t="n">
        <v>2561.22</v>
      </c>
      <c r="E778" s="16" t="n">
        <v>2561.22</v>
      </c>
      <c r="F778" s="16" t="n">
        <v>337.11</v>
      </c>
      <c r="G778" s="16" t="n">
        <v>337.69</v>
      </c>
      <c r="H778" s="16" t="n">
        <v>334.94</v>
      </c>
      <c r="I778" s="16" t="n">
        <v>334.94</v>
      </c>
      <c r="J778" s="16" t="n">
        <v>1489.8</v>
      </c>
      <c r="K778" s="16" t="n">
        <v>1490.49</v>
      </c>
      <c r="L778" s="16" t="n">
        <v>1474.56</v>
      </c>
      <c r="M778" s="16" t="n">
        <v>1479.47</v>
      </c>
    </row>
    <row r="779">
      <c r="A779" s="26" t="n">
        <v>45169</v>
      </c>
      <c r="B779" s="16" t="n">
        <v>2564.45</v>
      </c>
      <c r="C779" s="16" t="n">
        <v>2568.06</v>
      </c>
      <c r="D779" s="16" t="n">
        <v>2547.72</v>
      </c>
      <c r="E779" s="16" t="n">
        <v>2556.27</v>
      </c>
      <c r="F779" s="16" t="n">
        <v>335.38</v>
      </c>
      <c r="G779" s="16" t="n">
        <v>336.06</v>
      </c>
      <c r="H779" s="16" t="n">
        <v>333.39</v>
      </c>
      <c r="I779" s="16" t="n">
        <v>334.75</v>
      </c>
      <c r="J779" s="16" t="n">
        <v>1481.83</v>
      </c>
      <c r="K779" s="16" t="n">
        <v>1490.16</v>
      </c>
      <c r="L779" s="16" t="n">
        <v>1464.98</v>
      </c>
      <c r="M779" s="16" t="n">
        <v>1483.08</v>
      </c>
    </row>
    <row r="780">
      <c r="A780" s="26" t="n">
        <v>45170</v>
      </c>
      <c r="B780" s="16" t="n">
        <v>2551.93</v>
      </c>
      <c r="C780" s="16" t="n">
        <v>2568.42</v>
      </c>
      <c r="D780" s="16" t="n">
        <v>2551.04</v>
      </c>
      <c r="E780" s="16" t="n">
        <v>2563.71</v>
      </c>
      <c r="F780" s="16" t="n">
        <v>334.11</v>
      </c>
      <c r="G780" s="16" t="n">
        <v>338.95</v>
      </c>
      <c r="H780" s="16" t="n">
        <v>334.07</v>
      </c>
      <c r="I780" s="16" t="n">
        <v>338.28</v>
      </c>
      <c r="J780" s="16" t="n">
        <v>1474.18</v>
      </c>
      <c r="K780" s="16" t="n">
        <v>1477.61</v>
      </c>
      <c r="L780" s="16" t="n">
        <v>1457.2</v>
      </c>
      <c r="M780" s="16" t="n">
        <v>1457.2</v>
      </c>
    </row>
    <row r="781">
      <c r="A781" s="26" t="n">
        <v>45171</v>
      </c>
      <c r="B781" s="16" t="n">
        <v>2551.93</v>
      </c>
      <c r="C781" s="16" t="n">
        <v>2568.42</v>
      </c>
      <c r="D781" s="16" t="n">
        <v>2551.04</v>
      </c>
      <c r="E781" s="16" t="n">
        <v>2563.71</v>
      </c>
      <c r="F781" s="16" t="n">
        <v>334.11</v>
      </c>
      <c r="G781" s="16" t="n">
        <v>338.95</v>
      </c>
      <c r="H781" s="16" t="n">
        <v>334.07</v>
      </c>
      <c r="I781" s="16" t="n">
        <v>338.28</v>
      </c>
      <c r="J781" s="16" t="n">
        <v>1474.18</v>
      </c>
      <c r="K781" s="16" t="n">
        <v>1477.61</v>
      </c>
      <c r="L781" s="16" t="n">
        <v>1457.2</v>
      </c>
      <c r="M781" s="16" t="n">
        <v>1457.2</v>
      </c>
    </row>
    <row r="782">
      <c r="A782" s="26" t="n">
        <v>45172</v>
      </c>
      <c r="B782" s="16" t="n">
        <v>2551.93</v>
      </c>
      <c r="C782" s="16" t="n">
        <v>2568.42</v>
      </c>
      <c r="D782" s="16" t="n">
        <v>2551.04</v>
      </c>
      <c r="E782" s="16" t="n">
        <v>2563.71</v>
      </c>
      <c r="F782" s="16" t="n">
        <v>334.11</v>
      </c>
      <c r="G782" s="16" t="n">
        <v>338.95</v>
      </c>
      <c r="H782" s="16" t="n">
        <v>334.07</v>
      </c>
      <c r="I782" s="16" t="n">
        <v>338.28</v>
      </c>
      <c r="J782" s="16" t="n">
        <v>1474.18</v>
      </c>
      <c r="K782" s="16" t="n">
        <v>1477.61</v>
      </c>
      <c r="L782" s="16" t="n">
        <v>1457.2</v>
      </c>
      <c r="M782" s="16" t="n">
        <v>1457.2</v>
      </c>
    </row>
    <row r="783">
      <c r="A783" s="26" t="n">
        <v>45173</v>
      </c>
      <c r="B783" s="16" t="n">
        <v>2566.93</v>
      </c>
      <c r="C783" s="16" t="n">
        <v>2584.55</v>
      </c>
      <c r="D783" s="16" t="n">
        <v>2560.32</v>
      </c>
      <c r="E783" s="16" t="n">
        <v>2584.55</v>
      </c>
      <c r="F783" s="16" t="n">
        <v>339.1</v>
      </c>
      <c r="G783" s="16" t="n">
        <v>341.02</v>
      </c>
      <c r="H783" s="16" t="n">
        <v>337.6</v>
      </c>
      <c r="I783" s="16" t="n">
        <v>341.02</v>
      </c>
      <c r="J783" s="16" t="n">
        <v>1450.05</v>
      </c>
      <c r="K783" s="16" t="n">
        <v>1460.8</v>
      </c>
      <c r="L783" s="16" t="n">
        <v>1436.58</v>
      </c>
      <c r="M783" s="16" t="n">
        <v>1449.42</v>
      </c>
    </row>
    <row r="784">
      <c r="A784" s="26" t="n">
        <v>45174</v>
      </c>
      <c r="B784" s="16" t="n">
        <v>2578.91</v>
      </c>
      <c r="C784" s="16" t="n">
        <v>2586.65</v>
      </c>
      <c r="D784" s="16" t="n">
        <v>2575.19</v>
      </c>
      <c r="E784" s="16" t="n">
        <v>2582.18</v>
      </c>
      <c r="F784" s="16" t="n">
        <v>340.15</v>
      </c>
      <c r="G784" s="16" t="n">
        <v>341.45</v>
      </c>
      <c r="H784" s="16" t="n">
        <v>339.25</v>
      </c>
      <c r="I784" s="16" t="n">
        <v>340.29</v>
      </c>
      <c r="J784" s="16" t="n">
        <v>1448.28</v>
      </c>
      <c r="K784" s="16" t="n">
        <v>1449.48</v>
      </c>
      <c r="L784" s="16" t="n">
        <v>1430.47</v>
      </c>
      <c r="M784" s="16" t="n">
        <v>1440.69</v>
      </c>
    </row>
    <row r="785">
      <c r="A785" s="26" t="n">
        <v>45175</v>
      </c>
      <c r="B785" s="16" t="n">
        <v>2577.41</v>
      </c>
      <c r="C785" s="16" t="n">
        <v>2585.98</v>
      </c>
      <c r="D785" s="16" t="n">
        <v>2560.09</v>
      </c>
      <c r="E785" s="16" t="n">
        <v>2563.34</v>
      </c>
      <c r="F785" s="16" t="n">
        <v>339.66</v>
      </c>
      <c r="G785" s="16" t="n">
        <v>340.48</v>
      </c>
      <c r="H785" s="16" t="n">
        <v>337.36</v>
      </c>
      <c r="I785" s="16" t="n">
        <v>337.85</v>
      </c>
      <c r="J785" s="16" t="n">
        <v>1446.12</v>
      </c>
      <c r="K785" s="16" t="n">
        <v>1455.68</v>
      </c>
      <c r="L785" s="16" t="n">
        <v>1425.34</v>
      </c>
      <c r="M785" s="16" t="n">
        <v>1428.3</v>
      </c>
    </row>
    <row r="786">
      <c r="A786" s="26" t="n">
        <v>45176</v>
      </c>
      <c r="B786" s="16" t="n">
        <v>2554.87</v>
      </c>
      <c r="C786" s="16" t="n">
        <v>2562.42</v>
      </c>
      <c r="D786" s="16" t="n">
        <v>2539.24</v>
      </c>
      <c r="E786" s="16" t="n">
        <v>2548.26</v>
      </c>
      <c r="F786" s="16" t="n">
        <v>336.93</v>
      </c>
      <c r="G786" s="16" t="n">
        <v>338.02</v>
      </c>
      <c r="H786" s="16" t="n">
        <v>335.08</v>
      </c>
      <c r="I786" s="16" t="n">
        <v>336.74</v>
      </c>
      <c r="J786" s="16" t="n">
        <v>1422.26</v>
      </c>
      <c r="K786" s="16" t="n">
        <v>1435.01</v>
      </c>
      <c r="L786" s="16" t="n">
        <v>1398.47</v>
      </c>
      <c r="M786" s="16" t="n">
        <v>1403.13</v>
      </c>
    </row>
    <row r="787">
      <c r="A787" s="26" t="n">
        <v>45177</v>
      </c>
      <c r="B787" s="16" t="n">
        <v>2546.07</v>
      </c>
      <c r="C787" s="16" t="n">
        <v>2550.96</v>
      </c>
      <c r="D787" s="16" t="n">
        <v>2530.05</v>
      </c>
      <c r="E787" s="16" t="n">
        <v>2547.68</v>
      </c>
      <c r="F787" s="16" t="n">
        <v>336.29</v>
      </c>
      <c r="G787" s="16" t="n">
        <v>336.66</v>
      </c>
      <c r="H787" s="16" t="n">
        <v>333.92</v>
      </c>
      <c r="I787" s="16" t="n">
        <v>336.4</v>
      </c>
      <c r="J787" s="16" t="n">
        <v>1408.48</v>
      </c>
      <c r="K787" s="16" t="n">
        <v>1419.21</v>
      </c>
      <c r="L787" s="16" t="n">
        <v>1396.16</v>
      </c>
      <c r="M787" s="16" t="n">
        <v>1419.21</v>
      </c>
    </row>
    <row r="788">
      <c r="A788" s="26" t="n">
        <v>45178</v>
      </c>
      <c r="B788" s="16" t="n">
        <v>2546.07</v>
      </c>
      <c r="C788" s="16" t="n">
        <v>2550.96</v>
      </c>
      <c r="D788" s="16" t="n">
        <v>2530.05</v>
      </c>
      <c r="E788" s="16" t="n">
        <v>2547.68</v>
      </c>
      <c r="F788" s="16" t="n">
        <v>336.29</v>
      </c>
      <c r="G788" s="16" t="n">
        <v>336.66</v>
      </c>
      <c r="H788" s="16" t="n">
        <v>333.92</v>
      </c>
      <c r="I788" s="16" t="n">
        <v>336.4</v>
      </c>
      <c r="J788" s="16" t="n">
        <v>1408.48</v>
      </c>
      <c r="K788" s="16" t="n">
        <v>1419.21</v>
      </c>
      <c r="L788" s="16" t="n">
        <v>1396.16</v>
      </c>
      <c r="M788" s="16" t="n">
        <v>1419.21</v>
      </c>
    </row>
    <row r="789">
      <c r="A789" s="26" t="n">
        <v>45179</v>
      </c>
      <c r="B789" s="16" t="n">
        <v>2546.07</v>
      </c>
      <c r="C789" s="16" t="n">
        <v>2550.96</v>
      </c>
      <c r="D789" s="16" t="n">
        <v>2530.05</v>
      </c>
      <c r="E789" s="16" t="n">
        <v>2547.68</v>
      </c>
      <c r="F789" s="16" t="n">
        <v>336.29</v>
      </c>
      <c r="G789" s="16" t="n">
        <v>336.66</v>
      </c>
      <c r="H789" s="16" t="n">
        <v>333.92</v>
      </c>
      <c r="I789" s="16" t="n">
        <v>336.4</v>
      </c>
      <c r="J789" s="16" t="n">
        <v>1408.48</v>
      </c>
      <c r="K789" s="16" t="n">
        <v>1419.21</v>
      </c>
      <c r="L789" s="16" t="n">
        <v>1396.16</v>
      </c>
      <c r="M789" s="16" t="n">
        <v>1419.21</v>
      </c>
    </row>
    <row r="790">
      <c r="A790" s="26" t="n">
        <v>45180</v>
      </c>
      <c r="B790" s="16" t="n">
        <v>2549.88</v>
      </c>
      <c r="C790" s="16" t="n">
        <v>2556.89</v>
      </c>
      <c r="D790" s="16" t="n">
        <v>2540.44</v>
      </c>
      <c r="E790" s="16" t="n">
        <v>2556.88</v>
      </c>
      <c r="F790" s="16" t="n">
        <v>336.52</v>
      </c>
      <c r="G790" s="16" t="n">
        <v>337.62</v>
      </c>
      <c r="H790" s="16" t="n">
        <v>335.33</v>
      </c>
      <c r="I790" s="16" t="n">
        <v>337.58</v>
      </c>
      <c r="J790" s="16" t="n">
        <v>1426.04</v>
      </c>
      <c r="K790" s="16" t="n">
        <v>1426.4</v>
      </c>
      <c r="L790" s="16" t="n">
        <v>1398.93</v>
      </c>
      <c r="M790" s="16" t="n">
        <v>1410.91</v>
      </c>
    </row>
    <row r="791">
      <c r="A791" s="26" t="n">
        <v>45181</v>
      </c>
      <c r="B791" s="16" t="n">
        <v>2566.42</v>
      </c>
      <c r="C791" s="16" t="n">
        <v>2568.55</v>
      </c>
      <c r="D791" s="16" t="n">
        <v>2535.15</v>
      </c>
      <c r="E791" s="16" t="n">
        <v>2536.58</v>
      </c>
      <c r="F791" s="16" t="n">
        <v>338.51</v>
      </c>
      <c r="G791" s="16" t="n">
        <v>338.81</v>
      </c>
      <c r="H791" s="16" t="n">
        <v>335.28</v>
      </c>
      <c r="I791" s="16" t="n">
        <v>335.54</v>
      </c>
      <c r="J791" s="16" t="n">
        <v>1424.45</v>
      </c>
      <c r="K791" s="16" t="n">
        <v>1426.69</v>
      </c>
      <c r="L791" s="16" t="n">
        <v>1390.94</v>
      </c>
      <c r="M791" s="16" t="n">
        <v>1395.67</v>
      </c>
    </row>
    <row r="792">
      <c r="A792" s="26" t="n">
        <v>45182</v>
      </c>
      <c r="B792" s="16" t="n">
        <v>2536.22</v>
      </c>
      <c r="C792" s="16" t="n">
        <v>2549.38</v>
      </c>
      <c r="D792" s="16" t="n">
        <v>2528.18</v>
      </c>
      <c r="E792" s="16" t="n">
        <v>2534.7</v>
      </c>
      <c r="F792" s="16" t="n">
        <v>335.83</v>
      </c>
      <c r="G792" s="16" t="n">
        <v>337.61</v>
      </c>
      <c r="H792" s="16" t="n">
        <v>334.67</v>
      </c>
      <c r="I792" s="16" t="n">
        <v>335.99</v>
      </c>
      <c r="J792" s="16" t="n">
        <v>1392.78</v>
      </c>
      <c r="K792" s="16" t="n">
        <v>1397.67</v>
      </c>
      <c r="L792" s="16" t="n">
        <v>1369.88</v>
      </c>
      <c r="M792" s="16" t="n">
        <v>1371.26</v>
      </c>
    </row>
    <row r="793">
      <c r="A793" s="26" t="n">
        <v>45183</v>
      </c>
      <c r="B793" s="16" t="n">
        <v>2544.89</v>
      </c>
      <c r="C793" s="16" t="n">
        <v>2572.89</v>
      </c>
      <c r="D793" s="16" t="n">
        <v>2541.11</v>
      </c>
      <c r="E793" s="16" t="n">
        <v>2572.89</v>
      </c>
      <c r="F793" s="16" t="n">
        <v>337.34</v>
      </c>
      <c r="G793" s="16" t="n">
        <v>341.19</v>
      </c>
      <c r="H793" s="16" t="n">
        <v>336.64</v>
      </c>
      <c r="I793" s="16" t="n">
        <v>341.19</v>
      </c>
      <c r="J793" s="16" t="n">
        <v>1382.05</v>
      </c>
      <c r="K793" s="16" t="n">
        <v>1402.29</v>
      </c>
      <c r="L793" s="16" t="n">
        <v>1376.15</v>
      </c>
      <c r="M793" s="16" t="n">
        <v>1398.93</v>
      </c>
    </row>
    <row r="794">
      <c r="A794" s="26" t="n">
        <v>45184</v>
      </c>
      <c r="B794" s="16" t="n">
        <v>2574.98</v>
      </c>
      <c r="C794" s="16" t="n">
        <v>2611</v>
      </c>
      <c r="D794" s="16" t="n">
        <v>2572.37</v>
      </c>
      <c r="E794" s="16" t="n">
        <v>2601.28</v>
      </c>
      <c r="F794" s="16" t="n">
        <v>341.56</v>
      </c>
      <c r="G794" s="16" t="n">
        <v>346.29</v>
      </c>
      <c r="H794" s="16" t="n">
        <v>341.02</v>
      </c>
      <c r="I794" s="16" t="n">
        <v>344.98</v>
      </c>
      <c r="J794" s="16" t="n">
        <v>1399.93</v>
      </c>
      <c r="K794" s="16" t="n">
        <v>1404.72</v>
      </c>
      <c r="L794" s="16" t="n">
        <v>1389.71</v>
      </c>
      <c r="M794" s="16" t="n">
        <v>1398.35</v>
      </c>
    </row>
    <row r="795">
      <c r="A795" s="26" t="n">
        <v>45185</v>
      </c>
      <c r="B795" s="16" t="n">
        <v>2574.98</v>
      </c>
      <c r="C795" s="16" t="n">
        <v>2611</v>
      </c>
      <c r="D795" s="16" t="n">
        <v>2572.37</v>
      </c>
      <c r="E795" s="16" t="n">
        <v>2601.28</v>
      </c>
      <c r="F795" s="16" t="n">
        <v>341.56</v>
      </c>
      <c r="G795" s="16" t="n">
        <v>346.29</v>
      </c>
      <c r="H795" s="16" t="n">
        <v>341.02</v>
      </c>
      <c r="I795" s="16" t="n">
        <v>344.98</v>
      </c>
      <c r="J795" s="16" t="n">
        <v>1399.93</v>
      </c>
      <c r="K795" s="16" t="n">
        <v>1404.72</v>
      </c>
      <c r="L795" s="16" t="n">
        <v>1389.71</v>
      </c>
      <c r="M795" s="16" t="n">
        <v>1398.35</v>
      </c>
    </row>
    <row r="796">
      <c r="A796" s="26" t="n">
        <v>45186</v>
      </c>
      <c r="B796" s="16" t="n">
        <v>2574.98</v>
      </c>
      <c r="C796" s="16" t="n">
        <v>2611</v>
      </c>
      <c r="D796" s="16" t="n">
        <v>2572.37</v>
      </c>
      <c r="E796" s="16" t="n">
        <v>2601.28</v>
      </c>
      <c r="F796" s="16" t="n">
        <v>341.56</v>
      </c>
      <c r="G796" s="16" t="n">
        <v>346.29</v>
      </c>
      <c r="H796" s="16" t="n">
        <v>341.02</v>
      </c>
      <c r="I796" s="16" t="n">
        <v>344.98</v>
      </c>
      <c r="J796" s="16" t="n">
        <v>1399.93</v>
      </c>
      <c r="K796" s="16" t="n">
        <v>1404.72</v>
      </c>
      <c r="L796" s="16" t="n">
        <v>1389.71</v>
      </c>
      <c r="M796" s="16" t="n">
        <v>1398.35</v>
      </c>
    </row>
    <row r="797">
      <c r="A797" s="26" t="n">
        <v>45187</v>
      </c>
      <c r="B797" s="16" t="n">
        <v>2588.69</v>
      </c>
      <c r="C797" s="16" t="n">
        <v>2596.55</v>
      </c>
      <c r="D797" s="16" t="n">
        <v>2573.26</v>
      </c>
      <c r="E797" s="16" t="n">
        <v>2574.72</v>
      </c>
      <c r="F797" s="16" t="n">
        <v>342.98</v>
      </c>
      <c r="G797" s="16" t="n">
        <v>344.39</v>
      </c>
      <c r="H797" s="16" t="n">
        <v>340.51</v>
      </c>
      <c r="I797" s="16" t="n">
        <v>340.67</v>
      </c>
      <c r="J797" s="16" t="n">
        <v>1383.63</v>
      </c>
      <c r="K797" s="16" t="n">
        <v>1398.01</v>
      </c>
      <c r="L797" s="16" t="n">
        <v>1380.33</v>
      </c>
      <c r="M797" s="16" t="n">
        <v>1387.29</v>
      </c>
    </row>
    <row r="798">
      <c r="A798" s="26" t="n">
        <v>45188</v>
      </c>
      <c r="B798" s="16" t="n">
        <v>2579.36</v>
      </c>
      <c r="C798" s="16" t="n">
        <v>2583.25</v>
      </c>
      <c r="D798" s="16" t="n">
        <v>2555.46</v>
      </c>
      <c r="E798" s="16" t="n">
        <v>2559.21</v>
      </c>
      <c r="F798" s="16" t="n">
        <v>341.5</v>
      </c>
      <c r="G798" s="16" t="n">
        <v>342.18</v>
      </c>
      <c r="H798" s="16" t="n">
        <v>338.21</v>
      </c>
      <c r="I798" s="16" t="n">
        <v>338.82</v>
      </c>
      <c r="J798" s="16" t="n">
        <v>1386.53</v>
      </c>
      <c r="K798" s="16" t="n">
        <v>1395.24</v>
      </c>
      <c r="L798" s="16" t="n">
        <v>1373.58</v>
      </c>
      <c r="M798" s="16" t="n">
        <v>1376.69</v>
      </c>
    </row>
    <row r="799">
      <c r="A799" s="26" t="n">
        <v>45189</v>
      </c>
      <c r="B799" s="16" t="n">
        <v>2556.55</v>
      </c>
      <c r="C799" s="16" t="n">
        <v>2566.62</v>
      </c>
      <c r="D799" s="16" t="n">
        <v>2551.12</v>
      </c>
      <c r="E799" s="16" t="n">
        <v>2559.74</v>
      </c>
      <c r="F799" s="16" t="n">
        <v>338.54</v>
      </c>
      <c r="G799" s="16" t="n">
        <v>339.87</v>
      </c>
      <c r="H799" s="16" t="n">
        <v>337.57</v>
      </c>
      <c r="I799" s="16" t="n">
        <v>338.75</v>
      </c>
      <c r="J799" s="16" t="n">
        <v>1376.69</v>
      </c>
      <c r="K799" s="16" t="n">
        <v>1388.8</v>
      </c>
      <c r="L799" s="16" t="n">
        <v>1367.93</v>
      </c>
      <c r="M799" s="16" t="n">
        <v>1386.27</v>
      </c>
    </row>
    <row r="800">
      <c r="A800" s="26" t="n">
        <v>45190</v>
      </c>
      <c r="B800" s="16" t="n">
        <v>2544.81</v>
      </c>
      <c r="C800" s="16" t="n">
        <v>2549.63</v>
      </c>
      <c r="D800" s="16" t="n">
        <v>2514.96</v>
      </c>
      <c r="E800" s="16" t="n">
        <v>2514.97</v>
      </c>
      <c r="F800" s="16" t="n">
        <v>336.73</v>
      </c>
      <c r="G800" s="16" t="n">
        <v>337.54</v>
      </c>
      <c r="H800" s="16" t="n">
        <v>333.01</v>
      </c>
      <c r="I800" s="16" t="n">
        <v>333.04</v>
      </c>
      <c r="J800" s="16" t="n">
        <v>1374.47</v>
      </c>
      <c r="K800" s="16" t="n">
        <v>1385.77</v>
      </c>
      <c r="L800" s="16" t="n">
        <v>1347.97</v>
      </c>
      <c r="M800" s="16" t="n">
        <v>1352.88</v>
      </c>
    </row>
    <row r="801">
      <c r="A801" s="26" t="n">
        <v>45191</v>
      </c>
      <c r="B801" s="16" t="n">
        <v>2491.45</v>
      </c>
      <c r="C801" s="16" t="n">
        <v>2513.26</v>
      </c>
      <c r="D801" s="16" t="n">
        <v>2486.14</v>
      </c>
      <c r="E801" s="16" t="n">
        <v>2508.13</v>
      </c>
      <c r="F801" s="16" t="n">
        <v>329.9</v>
      </c>
      <c r="G801" s="16" t="n">
        <v>332.59</v>
      </c>
      <c r="H801" s="16" t="n">
        <v>329.11</v>
      </c>
      <c r="I801" s="16" t="n">
        <v>332.02</v>
      </c>
      <c r="J801" s="16" t="n">
        <v>1339.12</v>
      </c>
      <c r="K801" s="16" t="n">
        <v>1352.98</v>
      </c>
      <c r="L801" s="16" t="n">
        <v>1328.48</v>
      </c>
      <c r="M801" s="16" t="n">
        <v>1349.75</v>
      </c>
    </row>
    <row r="802">
      <c r="A802" s="26" t="n">
        <v>45192</v>
      </c>
      <c r="B802" s="16" t="n">
        <v>2491.45</v>
      </c>
      <c r="C802" s="16" t="n">
        <v>2513.26</v>
      </c>
      <c r="D802" s="16" t="n">
        <v>2486.14</v>
      </c>
      <c r="E802" s="16" t="n">
        <v>2508.13</v>
      </c>
      <c r="F802" s="16" t="n">
        <v>329.9</v>
      </c>
      <c r="G802" s="16" t="n">
        <v>332.59</v>
      </c>
      <c r="H802" s="16" t="n">
        <v>329.11</v>
      </c>
      <c r="I802" s="16" t="n">
        <v>332.02</v>
      </c>
      <c r="J802" s="16" t="n">
        <v>1339.12</v>
      </c>
      <c r="K802" s="16" t="n">
        <v>1352.98</v>
      </c>
      <c r="L802" s="16" t="n">
        <v>1328.48</v>
      </c>
      <c r="M802" s="16" t="n">
        <v>1349.75</v>
      </c>
    </row>
    <row r="803">
      <c r="A803" s="26" t="n">
        <v>45193</v>
      </c>
      <c r="B803" s="16" t="n">
        <v>2491.45</v>
      </c>
      <c r="C803" s="16" t="n">
        <v>2513.26</v>
      </c>
      <c r="D803" s="16" t="n">
        <v>2486.14</v>
      </c>
      <c r="E803" s="16" t="n">
        <v>2508.13</v>
      </c>
      <c r="F803" s="16" t="n">
        <v>329.9</v>
      </c>
      <c r="G803" s="16" t="n">
        <v>332.59</v>
      </c>
      <c r="H803" s="16" t="n">
        <v>329.11</v>
      </c>
      <c r="I803" s="16" t="n">
        <v>332.02</v>
      </c>
      <c r="J803" s="16" t="n">
        <v>1339.12</v>
      </c>
      <c r="K803" s="16" t="n">
        <v>1352.98</v>
      </c>
      <c r="L803" s="16" t="n">
        <v>1328.48</v>
      </c>
      <c r="M803" s="16" t="n">
        <v>1349.75</v>
      </c>
    </row>
    <row r="804">
      <c r="A804" s="26" t="n">
        <v>45194</v>
      </c>
      <c r="B804" s="16" t="n">
        <v>2504.1</v>
      </c>
      <c r="C804" s="16" t="n">
        <v>2509.38</v>
      </c>
      <c r="D804" s="16" t="n">
        <v>2486.44</v>
      </c>
      <c r="E804" s="16" t="n">
        <v>2495.76</v>
      </c>
      <c r="F804" s="16" t="n">
        <v>331.4</v>
      </c>
      <c r="G804" s="16" t="n">
        <v>332.65</v>
      </c>
      <c r="H804" s="16" t="n">
        <v>330.1</v>
      </c>
      <c r="I804" s="16" t="n">
        <v>331.58</v>
      </c>
      <c r="J804" s="16" t="n">
        <v>1350.26</v>
      </c>
      <c r="K804" s="16" t="n">
        <v>1354.89</v>
      </c>
      <c r="L804" s="16" t="n">
        <v>1320.05</v>
      </c>
      <c r="M804" s="16" t="n">
        <v>1320.86</v>
      </c>
    </row>
    <row r="805">
      <c r="A805" s="26" t="n">
        <v>45195</v>
      </c>
      <c r="B805" s="16" t="n">
        <v>2493.64</v>
      </c>
      <c r="C805" s="16" t="n">
        <v>2495</v>
      </c>
      <c r="D805" s="16" t="n">
        <v>2461.59</v>
      </c>
      <c r="E805" s="16" t="n">
        <v>2462.97</v>
      </c>
      <c r="F805" s="16" t="n">
        <v>331.51</v>
      </c>
      <c r="G805" s="16" t="n">
        <v>331.56</v>
      </c>
      <c r="H805" s="16" t="n">
        <v>326.63</v>
      </c>
      <c r="I805" s="16" t="n">
        <v>326.9</v>
      </c>
      <c r="J805" s="16" t="n">
        <v>1325.84</v>
      </c>
      <c r="K805" s="16" t="n">
        <v>1330.8</v>
      </c>
      <c r="L805" s="16" t="n">
        <v>1301.04</v>
      </c>
      <c r="M805" s="16" t="n">
        <v>1302.18</v>
      </c>
    </row>
    <row r="806">
      <c r="A806" s="26" t="n">
        <v>45196</v>
      </c>
      <c r="B806" s="16" t="n">
        <v>2447.99</v>
      </c>
      <c r="C806" s="16" t="n">
        <v>2469.72</v>
      </c>
      <c r="D806" s="16" t="n">
        <v>2445.51</v>
      </c>
      <c r="E806" s="16" t="n">
        <v>2465.07</v>
      </c>
      <c r="F806" s="16" t="n">
        <v>325.05</v>
      </c>
      <c r="G806" s="16" t="n">
        <v>327.5</v>
      </c>
      <c r="H806" s="16" t="n">
        <v>324.73</v>
      </c>
      <c r="I806" s="16" t="n">
        <v>326.71</v>
      </c>
      <c r="J806" s="16" t="n">
        <v>1295.55</v>
      </c>
      <c r="K806" s="16" t="n">
        <v>1325.46</v>
      </c>
      <c r="L806" s="16" t="n">
        <v>1291.18</v>
      </c>
      <c r="M806" s="16" t="n">
        <v>1321.64</v>
      </c>
    </row>
    <row r="807">
      <c r="A807" s="26" t="n">
        <v>45197</v>
      </c>
      <c r="B807" s="16" t="n">
        <v>2447.99</v>
      </c>
      <c r="C807" s="16" t="n">
        <v>2469.72</v>
      </c>
      <c r="D807" s="16" t="n">
        <v>2445.51</v>
      </c>
      <c r="E807" s="16" t="n">
        <v>2465.07</v>
      </c>
      <c r="F807" s="16" t="n">
        <v>325.05</v>
      </c>
      <c r="G807" s="16" t="n">
        <v>327.5</v>
      </c>
      <c r="H807" s="16" t="n">
        <v>324.73</v>
      </c>
      <c r="I807" s="16" t="n">
        <v>326.71</v>
      </c>
      <c r="J807" s="16" t="n">
        <v>1295.55</v>
      </c>
      <c r="K807" s="16" t="n">
        <v>1325.46</v>
      </c>
      <c r="L807" s="16" t="n">
        <v>1291.18</v>
      </c>
      <c r="M807" s="16" t="n">
        <v>1321.64</v>
      </c>
    </row>
    <row r="808">
      <c r="A808" s="26" t="n">
        <v>45198</v>
      </c>
      <c r="B808" s="16" t="n">
        <v>2447.99</v>
      </c>
      <c r="C808" s="16" t="n">
        <v>2469.72</v>
      </c>
      <c r="D808" s="16" t="n">
        <v>2445.51</v>
      </c>
      <c r="E808" s="16" t="n">
        <v>2465.07</v>
      </c>
      <c r="F808" s="16" t="n">
        <v>325.05</v>
      </c>
      <c r="G808" s="16" t="n">
        <v>327.5</v>
      </c>
      <c r="H808" s="16" t="n">
        <v>324.73</v>
      </c>
      <c r="I808" s="16" t="n">
        <v>326.71</v>
      </c>
      <c r="J808" s="16" t="n">
        <v>1295.55</v>
      </c>
      <c r="K808" s="16" t="n">
        <v>1325.46</v>
      </c>
      <c r="L808" s="16" t="n">
        <v>1291.18</v>
      </c>
      <c r="M808" s="16" t="n">
        <v>1321.64</v>
      </c>
    </row>
    <row r="809">
      <c r="A809" s="26" t="n">
        <v>45199</v>
      </c>
      <c r="B809" s="16" t="n">
        <v>2447.99</v>
      </c>
      <c r="C809" s="16" t="n">
        <v>2469.72</v>
      </c>
      <c r="D809" s="16" t="n">
        <v>2445.51</v>
      </c>
      <c r="E809" s="16" t="n">
        <v>2465.07</v>
      </c>
      <c r="F809" s="16" t="n">
        <v>325.05</v>
      </c>
      <c r="G809" s="16" t="n">
        <v>327.5</v>
      </c>
      <c r="H809" s="16" t="n">
        <v>324.73</v>
      </c>
      <c r="I809" s="16" t="n">
        <v>326.71</v>
      </c>
      <c r="J809" s="16" t="n">
        <v>1295.55</v>
      </c>
      <c r="K809" s="16" t="n">
        <v>1325.46</v>
      </c>
      <c r="L809" s="16" t="n">
        <v>1291.18</v>
      </c>
      <c r="M809" s="16" t="n">
        <v>1321.64</v>
      </c>
    </row>
    <row r="810">
      <c r="A810" s="26" t="n">
        <v>45200</v>
      </c>
      <c r="B810" s="16" t="n">
        <v>2447.99</v>
      </c>
      <c r="C810" s="16" t="n">
        <v>2469.72</v>
      </c>
      <c r="D810" s="16" t="n">
        <v>2445.51</v>
      </c>
      <c r="E810" s="16" t="n">
        <v>2465.07</v>
      </c>
      <c r="F810" s="16" t="n">
        <v>325.05</v>
      </c>
      <c r="G810" s="16" t="n">
        <v>327.5</v>
      </c>
      <c r="H810" s="16" t="n">
        <v>324.73</v>
      </c>
      <c r="I810" s="16" t="n">
        <v>326.71</v>
      </c>
      <c r="J810" s="16" t="n">
        <v>1295.55</v>
      </c>
      <c r="K810" s="16" t="n">
        <v>1325.46</v>
      </c>
      <c r="L810" s="16" t="n">
        <v>1291.18</v>
      </c>
      <c r="M810" s="16" t="n">
        <v>1321.64</v>
      </c>
    </row>
    <row r="811">
      <c r="A811" s="26" t="n">
        <v>45201</v>
      </c>
      <c r="B811" s="16" t="n">
        <v>2447.99</v>
      </c>
      <c r="C811" s="16" t="n">
        <v>2469.72</v>
      </c>
      <c r="D811" s="16" t="n">
        <v>2445.51</v>
      </c>
      <c r="E811" s="16" t="n">
        <v>2465.07</v>
      </c>
      <c r="F811" s="16" t="n">
        <v>325.05</v>
      </c>
      <c r="G811" s="16" t="n">
        <v>327.5</v>
      </c>
      <c r="H811" s="16" t="n">
        <v>324.73</v>
      </c>
      <c r="I811" s="16" t="n">
        <v>326.71</v>
      </c>
      <c r="J811" s="16" t="n">
        <v>1295.55</v>
      </c>
      <c r="K811" s="16" t="n">
        <v>1325.46</v>
      </c>
      <c r="L811" s="16" t="n">
        <v>1291.18</v>
      </c>
      <c r="M811" s="16" t="n">
        <v>1321.64</v>
      </c>
    </row>
    <row r="812">
      <c r="A812" s="26" t="n">
        <v>45202</v>
      </c>
      <c r="B812" s="16" t="n">
        <v>2447.99</v>
      </c>
      <c r="C812" s="16" t="n">
        <v>2469.72</v>
      </c>
      <c r="D812" s="16" t="n">
        <v>2445.51</v>
      </c>
      <c r="E812" s="16" t="n">
        <v>2465.07</v>
      </c>
      <c r="F812" s="16" t="n">
        <v>325.05</v>
      </c>
      <c r="G812" s="16" t="n">
        <v>327.5</v>
      </c>
      <c r="H812" s="16" t="n">
        <v>324.73</v>
      </c>
      <c r="I812" s="16" t="n">
        <v>326.71</v>
      </c>
      <c r="J812" s="16" t="n">
        <v>1295.55</v>
      </c>
      <c r="K812" s="16" t="n">
        <v>1325.46</v>
      </c>
      <c r="L812" s="16" t="n">
        <v>1291.18</v>
      </c>
      <c r="M812" s="16" t="n">
        <v>1321.64</v>
      </c>
    </row>
    <row r="813">
      <c r="A813" s="26" t="n">
        <v>45203</v>
      </c>
      <c r="B813" s="16" t="n">
        <v>2435.78</v>
      </c>
      <c r="C813" s="16" t="n">
        <v>2435.78</v>
      </c>
      <c r="D813" s="16" t="n">
        <v>2402.84</v>
      </c>
      <c r="E813" s="16" t="n">
        <v>2405.69</v>
      </c>
      <c r="F813" s="16" t="n">
        <v>322.61</v>
      </c>
      <c r="G813" s="16" t="n">
        <v>322.61</v>
      </c>
      <c r="H813" s="16" t="n">
        <v>318.88</v>
      </c>
      <c r="I813" s="16" t="n">
        <v>319.45</v>
      </c>
      <c r="J813" s="16" t="n">
        <v>1302.94</v>
      </c>
      <c r="K813" s="16" t="n">
        <v>1302.94</v>
      </c>
      <c r="L813" s="16" t="n">
        <v>1263.56</v>
      </c>
      <c r="M813" s="16" t="n">
        <v>1266.5</v>
      </c>
    </row>
    <row r="814">
      <c r="A814" s="26" t="n">
        <v>45204</v>
      </c>
      <c r="B814" s="16" t="n">
        <v>2423.35</v>
      </c>
      <c r="C814" s="16" t="n">
        <v>2426.61</v>
      </c>
      <c r="D814" s="16" t="n">
        <v>2402.5</v>
      </c>
      <c r="E814" s="16" t="n">
        <v>2403.6</v>
      </c>
      <c r="F814" s="16" t="n">
        <v>321.46</v>
      </c>
      <c r="G814" s="16" t="n">
        <v>321.71</v>
      </c>
      <c r="H814" s="16" t="n">
        <v>318.46</v>
      </c>
      <c r="I814" s="16" t="n">
        <v>318.58</v>
      </c>
      <c r="J814" s="16" t="n">
        <v>1288.21</v>
      </c>
      <c r="K814" s="16" t="n">
        <v>1298.59</v>
      </c>
      <c r="L814" s="16" t="n">
        <v>1261.08</v>
      </c>
      <c r="M814" s="16" t="n">
        <v>1261.63</v>
      </c>
    </row>
    <row r="815">
      <c r="A815" s="26" t="n">
        <v>45205</v>
      </c>
      <c r="B815" s="16" t="n">
        <v>2408.81</v>
      </c>
      <c r="C815" s="16" t="n">
        <v>2421.18</v>
      </c>
      <c r="D815" s="16" t="n">
        <v>2403.92</v>
      </c>
      <c r="E815" s="16" t="n">
        <v>2408.73</v>
      </c>
      <c r="F815" s="16" t="n">
        <v>319.27</v>
      </c>
      <c r="G815" s="16" t="n">
        <v>320.67</v>
      </c>
      <c r="H815" s="16" t="n">
        <v>318.44</v>
      </c>
      <c r="I815" s="16" t="n">
        <v>318.94</v>
      </c>
      <c r="J815" s="16" t="n">
        <v>1270.74</v>
      </c>
      <c r="K815" s="16" t="n">
        <v>1288.41</v>
      </c>
      <c r="L815" s="16" t="n">
        <v>1269.82</v>
      </c>
      <c r="M815" s="16" t="n">
        <v>1281.35</v>
      </c>
    </row>
    <row r="816">
      <c r="A816" s="26" t="n">
        <v>45206</v>
      </c>
      <c r="B816" s="16" t="n">
        <v>2408.81</v>
      </c>
      <c r="C816" s="16" t="n">
        <v>2421.18</v>
      </c>
      <c r="D816" s="16" t="n">
        <v>2403.92</v>
      </c>
      <c r="E816" s="16" t="n">
        <v>2408.73</v>
      </c>
      <c r="F816" s="16" t="n">
        <v>319.27</v>
      </c>
      <c r="G816" s="16" t="n">
        <v>320.67</v>
      </c>
      <c r="H816" s="16" t="n">
        <v>318.44</v>
      </c>
      <c r="I816" s="16" t="n">
        <v>318.94</v>
      </c>
      <c r="J816" s="16" t="n">
        <v>1270.74</v>
      </c>
      <c r="K816" s="16" t="n">
        <v>1288.41</v>
      </c>
      <c r="L816" s="16" t="n">
        <v>1269.82</v>
      </c>
      <c r="M816" s="16" t="n">
        <v>1281.35</v>
      </c>
    </row>
    <row r="817">
      <c r="A817" s="26" t="n">
        <v>45207</v>
      </c>
      <c r="B817" s="16" t="n">
        <v>2408.81</v>
      </c>
      <c r="C817" s="16" t="n">
        <v>2421.18</v>
      </c>
      <c r="D817" s="16" t="n">
        <v>2403.92</v>
      </c>
      <c r="E817" s="16" t="n">
        <v>2408.73</v>
      </c>
      <c r="F817" s="16" t="n">
        <v>319.27</v>
      </c>
      <c r="G817" s="16" t="n">
        <v>320.67</v>
      </c>
      <c r="H817" s="16" t="n">
        <v>318.44</v>
      </c>
      <c r="I817" s="16" t="n">
        <v>318.94</v>
      </c>
      <c r="J817" s="16" t="n">
        <v>1270.74</v>
      </c>
      <c r="K817" s="16" t="n">
        <v>1288.41</v>
      </c>
      <c r="L817" s="16" t="n">
        <v>1269.82</v>
      </c>
      <c r="M817" s="16" t="n">
        <v>1281.35</v>
      </c>
    </row>
    <row r="818">
      <c r="A818" s="26" t="n">
        <v>45208</v>
      </c>
      <c r="B818" s="16" t="n">
        <v>2408.81</v>
      </c>
      <c r="C818" s="16" t="n">
        <v>2421.18</v>
      </c>
      <c r="D818" s="16" t="n">
        <v>2403.92</v>
      </c>
      <c r="E818" s="16" t="n">
        <v>2408.73</v>
      </c>
      <c r="F818" s="16" t="n">
        <v>319.27</v>
      </c>
      <c r="G818" s="16" t="n">
        <v>320.67</v>
      </c>
      <c r="H818" s="16" t="n">
        <v>318.44</v>
      </c>
      <c r="I818" s="16" t="n">
        <v>318.94</v>
      </c>
      <c r="J818" s="16" t="n">
        <v>1270.74</v>
      </c>
      <c r="K818" s="16" t="n">
        <v>1288.41</v>
      </c>
      <c r="L818" s="16" t="n">
        <v>1269.82</v>
      </c>
      <c r="M818" s="16" t="n">
        <v>1281.35</v>
      </c>
    </row>
    <row r="819">
      <c r="A819" s="26" t="n">
        <v>45209</v>
      </c>
      <c r="B819" s="16" t="n">
        <v>2436.58</v>
      </c>
      <c r="C819" s="16" t="n">
        <v>2448.24</v>
      </c>
      <c r="D819" s="16" t="n">
        <v>2402.44</v>
      </c>
      <c r="E819" s="16" t="n">
        <v>2402.58</v>
      </c>
      <c r="F819" s="16" t="n">
        <v>322.97</v>
      </c>
      <c r="G819" s="16" t="n">
        <v>324.85</v>
      </c>
      <c r="H819" s="16" t="n">
        <v>319.06</v>
      </c>
      <c r="I819" s="16" t="n">
        <v>319.11</v>
      </c>
      <c r="J819" s="16" t="n">
        <v>1291.95</v>
      </c>
      <c r="K819" s="16" t="n">
        <v>1295.65</v>
      </c>
      <c r="L819" s="16" t="n">
        <v>1243.05</v>
      </c>
      <c r="M819" s="16" t="n">
        <v>1245.24</v>
      </c>
    </row>
    <row r="820">
      <c r="A820" s="26" t="n">
        <v>45210</v>
      </c>
      <c r="B820" s="16" t="n">
        <v>2436.52</v>
      </c>
      <c r="C820" s="16" t="n">
        <v>2463.56</v>
      </c>
      <c r="D820" s="16" t="n">
        <v>2436.52</v>
      </c>
      <c r="E820" s="16" t="n">
        <v>2450.08</v>
      </c>
      <c r="F820" s="16" t="n">
        <v>323.96</v>
      </c>
      <c r="G820" s="16" t="n">
        <v>327.26</v>
      </c>
      <c r="H820" s="16" t="n">
        <v>323.95</v>
      </c>
      <c r="I820" s="16" t="n">
        <v>324.74</v>
      </c>
      <c r="J820" s="16" t="n">
        <v>1266.37</v>
      </c>
      <c r="K820" s="16" t="n">
        <v>1296.47</v>
      </c>
      <c r="L820" s="16" t="n">
        <v>1265.66</v>
      </c>
      <c r="M820" s="16" t="n">
        <v>1286.94</v>
      </c>
    </row>
    <row r="821">
      <c r="A821" s="26" t="n">
        <v>45211</v>
      </c>
      <c r="B821" s="16" t="n">
        <v>2465.19</v>
      </c>
      <c r="C821" s="16" t="n">
        <v>2479.82</v>
      </c>
      <c r="D821" s="16" t="n">
        <v>2464.84</v>
      </c>
      <c r="E821" s="16" t="n">
        <v>2479.82</v>
      </c>
      <c r="F821" s="16" t="n">
        <v>326.89</v>
      </c>
      <c r="G821" s="16" t="n">
        <v>328.85</v>
      </c>
      <c r="H821" s="16" t="n">
        <v>326.89</v>
      </c>
      <c r="I821" s="16" t="n">
        <v>328.85</v>
      </c>
      <c r="J821" s="16" t="n">
        <v>1295.48</v>
      </c>
      <c r="K821" s="16" t="n">
        <v>1321.63</v>
      </c>
      <c r="L821" s="16" t="n">
        <v>1294.69</v>
      </c>
      <c r="M821" s="16" t="n">
        <v>1319.61</v>
      </c>
    </row>
    <row r="822">
      <c r="A822" s="26" t="n">
        <v>45212</v>
      </c>
      <c r="B822" s="16" t="n">
        <v>2460.85</v>
      </c>
      <c r="C822" s="16" t="n">
        <v>2466.62</v>
      </c>
      <c r="D822" s="16" t="n">
        <v>2452.83</v>
      </c>
      <c r="E822" s="16" t="n">
        <v>2456.15</v>
      </c>
      <c r="F822" s="16" t="n">
        <v>326.11</v>
      </c>
      <c r="G822" s="16" t="n">
        <v>327.33</v>
      </c>
      <c r="H822" s="16" t="n">
        <v>325.43</v>
      </c>
      <c r="I822" s="16" t="n">
        <v>325.77</v>
      </c>
      <c r="J822" s="16" t="n">
        <v>1310</v>
      </c>
      <c r="K822" s="16" t="n">
        <v>1319.44</v>
      </c>
      <c r="L822" s="16" t="n">
        <v>1287.7</v>
      </c>
      <c r="M822" s="16" t="n">
        <v>1295.22</v>
      </c>
    </row>
    <row r="823">
      <c r="A823" s="26" t="n">
        <v>45213</v>
      </c>
      <c r="B823" s="16" t="n">
        <v>2460.85</v>
      </c>
      <c r="C823" s="16" t="n">
        <v>2466.62</v>
      </c>
      <c r="D823" s="16" t="n">
        <v>2452.83</v>
      </c>
      <c r="E823" s="16" t="n">
        <v>2456.15</v>
      </c>
      <c r="F823" s="16" t="n">
        <v>326.11</v>
      </c>
      <c r="G823" s="16" t="n">
        <v>327.33</v>
      </c>
      <c r="H823" s="16" t="n">
        <v>325.43</v>
      </c>
      <c r="I823" s="16" t="n">
        <v>325.77</v>
      </c>
      <c r="J823" s="16" t="n">
        <v>1310</v>
      </c>
      <c r="K823" s="16" t="n">
        <v>1319.44</v>
      </c>
      <c r="L823" s="16" t="n">
        <v>1287.7</v>
      </c>
      <c r="M823" s="16" t="n">
        <v>1295.22</v>
      </c>
    </row>
    <row r="824">
      <c r="A824" s="26" t="n">
        <v>45214</v>
      </c>
      <c r="B824" s="16" t="n">
        <v>2460.85</v>
      </c>
      <c r="C824" s="16" t="n">
        <v>2466.62</v>
      </c>
      <c r="D824" s="16" t="n">
        <v>2452.83</v>
      </c>
      <c r="E824" s="16" t="n">
        <v>2456.15</v>
      </c>
      <c r="F824" s="16" t="n">
        <v>326.11</v>
      </c>
      <c r="G824" s="16" t="n">
        <v>327.33</v>
      </c>
      <c r="H824" s="16" t="n">
        <v>325.43</v>
      </c>
      <c r="I824" s="16" t="n">
        <v>325.77</v>
      </c>
      <c r="J824" s="16" t="n">
        <v>1310</v>
      </c>
      <c r="K824" s="16" t="n">
        <v>1319.44</v>
      </c>
      <c r="L824" s="16" t="n">
        <v>1287.7</v>
      </c>
      <c r="M824" s="16" t="n">
        <v>1295.22</v>
      </c>
    </row>
    <row r="825">
      <c r="A825" s="26" t="n">
        <v>45215</v>
      </c>
      <c r="B825" s="16" t="n">
        <v>2442.43</v>
      </c>
      <c r="C825" s="16" t="n">
        <v>2453.77</v>
      </c>
      <c r="D825" s="16" t="n">
        <v>2422.52</v>
      </c>
      <c r="E825" s="16" t="n">
        <v>2436.24</v>
      </c>
      <c r="F825" s="16" t="n">
        <v>324.1</v>
      </c>
      <c r="G825" s="16" t="n">
        <v>326</v>
      </c>
      <c r="H825" s="16" t="n">
        <v>321.32</v>
      </c>
      <c r="I825" s="16" t="n">
        <v>323.29</v>
      </c>
      <c r="J825" s="16" t="n">
        <v>1272.65</v>
      </c>
      <c r="K825" s="16" t="n">
        <v>1288.23</v>
      </c>
      <c r="L825" s="16" t="n">
        <v>1259.35</v>
      </c>
      <c r="M825" s="16" t="n">
        <v>1282.55</v>
      </c>
    </row>
    <row r="826">
      <c r="A826" s="26" t="n">
        <v>45216</v>
      </c>
      <c r="B826" s="16" t="n">
        <v>2454.14</v>
      </c>
      <c r="C826" s="16" t="n">
        <v>2466.87</v>
      </c>
      <c r="D826" s="16" t="n">
        <v>2449.42</v>
      </c>
      <c r="E826" s="16" t="n">
        <v>2460.17</v>
      </c>
      <c r="F826" s="16" t="n">
        <v>325.7</v>
      </c>
      <c r="G826" s="16" t="n">
        <v>328.26</v>
      </c>
      <c r="H826" s="16" t="n">
        <v>325.01</v>
      </c>
      <c r="I826" s="16" t="n">
        <v>327.35</v>
      </c>
      <c r="J826" s="16" t="n">
        <v>1295.5</v>
      </c>
      <c r="K826" s="16" t="n">
        <v>1308.35</v>
      </c>
      <c r="L826" s="16" t="n">
        <v>1289.04</v>
      </c>
      <c r="M826" s="16" t="n">
        <v>1294.69</v>
      </c>
    </row>
    <row r="827">
      <c r="A827" s="26" t="n">
        <v>45217</v>
      </c>
      <c r="B827" s="16" t="n">
        <v>2452.05</v>
      </c>
      <c r="C827" s="16" t="n">
        <v>2465.33</v>
      </c>
      <c r="D827" s="16" t="n">
        <v>2450.78</v>
      </c>
      <c r="E827" s="16" t="n">
        <v>2462.6</v>
      </c>
      <c r="F827" s="16" t="n">
        <v>326.32</v>
      </c>
      <c r="G827" s="16" t="n">
        <v>329.06</v>
      </c>
      <c r="H827" s="16" t="n">
        <v>326.12</v>
      </c>
      <c r="I827" s="16" t="n">
        <v>328.82</v>
      </c>
      <c r="J827" s="16" t="n">
        <v>1286.38</v>
      </c>
      <c r="K827" s="16" t="n">
        <v>1295.23</v>
      </c>
      <c r="L827" s="16" t="n">
        <v>1272.7</v>
      </c>
      <c r="M827" s="16" t="n">
        <v>1274.61</v>
      </c>
    </row>
    <row r="828">
      <c r="A828" s="26" t="n">
        <v>45218</v>
      </c>
      <c r="B828" s="16" t="n">
        <v>2431.92</v>
      </c>
      <c r="C828" s="16" t="n">
        <v>2433.45</v>
      </c>
      <c r="D828" s="16" t="n">
        <v>2412.55</v>
      </c>
      <c r="E828" s="16" t="n">
        <v>2415.8</v>
      </c>
      <c r="F828" s="16" t="n">
        <v>324.75</v>
      </c>
      <c r="G828" s="16" t="n">
        <v>325.08</v>
      </c>
      <c r="H828" s="16" t="n">
        <v>322.4</v>
      </c>
      <c r="I828" s="16" t="n">
        <v>322.76</v>
      </c>
      <c r="J828" s="16" t="n">
        <v>1248.18</v>
      </c>
      <c r="K828" s="16" t="n">
        <v>1255.04</v>
      </c>
      <c r="L828" s="16" t="n">
        <v>1235.01</v>
      </c>
      <c r="M828" s="16" t="n">
        <v>1237.26</v>
      </c>
    </row>
    <row r="829">
      <c r="A829" s="26" t="n">
        <v>45219</v>
      </c>
      <c r="B829" s="16" t="n">
        <v>2391.54</v>
      </c>
      <c r="C829" s="16" t="n">
        <v>2394.67</v>
      </c>
      <c r="D829" s="16" t="n">
        <v>2364.01</v>
      </c>
      <c r="E829" s="16" t="n">
        <v>2375</v>
      </c>
      <c r="F829" s="16" t="n">
        <v>319.45</v>
      </c>
      <c r="G829" s="16" t="n">
        <v>320.18</v>
      </c>
      <c r="H829" s="16" t="n">
        <v>316.28</v>
      </c>
      <c r="I829" s="16" t="n">
        <v>317.96</v>
      </c>
      <c r="J829" s="16" t="n">
        <v>1220.69</v>
      </c>
      <c r="K829" s="16" t="n">
        <v>1234.96</v>
      </c>
      <c r="L829" s="16" t="n">
        <v>1199.3</v>
      </c>
      <c r="M829" s="16" t="n">
        <v>1214.74</v>
      </c>
    </row>
    <row r="830">
      <c r="A830" s="26" t="n">
        <v>45220</v>
      </c>
      <c r="B830" s="16" t="n">
        <v>2391.54</v>
      </c>
      <c r="C830" s="16" t="n">
        <v>2394.67</v>
      </c>
      <c r="D830" s="16" t="n">
        <v>2364.01</v>
      </c>
      <c r="E830" s="16" t="n">
        <v>2375</v>
      </c>
      <c r="F830" s="16" t="n">
        <v>319.45</v>
      </c>
      <c r="G830" s="16" t="n">
        <v>320.18</v>
      </c>
      <c r="H830" s="16" t="n">
        <v>316.28</v>
      </c>
      <c r="I830" s="16" t="n">
        <v>317.96</v>
      </c>
      <c r="J830" s="16" t="n">
        <v>1220.69</v>
      </c>
      <c r="K830" s="16" t="n">
        <v>1234.96</v>
      </c>
      <c r="L830" s="16" t="n">
        <v>1199.3</v>
      </c>
      <c r="M830" s="16" t="n">
        <v>1214.74</v>
      </c>
    </row>
    <row r="831">
      <c r="A831" s="26" t="n">
        <v>45221</v>
      </c>
      <c r="B831" s="16" t="n">
        <v>2391.54</v>
      </c>
      <c r="C831" s="16" t="n">
        <v>2394.67</v>
      </c>
      <c r="D831" s="16" t="n">
        <v>2364.01</v>
      </c>
      <c r="E831" s="16" t="n">
        <v>2375</v>
      </c>
      <c r="F831" s="16" t="n">
        <v>319.45</v>
      </c>
      <c r="G831" s="16" t="n">
        <v>320.18</v>
      </c>
      <c r="H831" s="16" t="n">
        <v>316.28</v>
      </c>
      <c r="I831" s="16" t="n">
        <v>317.96</v>
      </c>
      <c r="J831" s="16" t="n">
        <v>1220.69</v>
      </c>
      <c r="K831" s="16" t="n">
        <v>1234.96</v>
      </c>
      <c r="L831" s="16" t="n">
        <v>1199.3</v>
      </c>
      <c r="M831" s="16" t="n">
        <v>1214.74</v>
      </c>
    </row>
    <row r="832">
      <c r="A832" s="26" t="n">
        <v>45222</v>
      </c>
      <c r="B832" s="16" t="n">
        <v>2370.07</v>
      </c>
      <c r="C832" s="16" t="n">
        <v>2375.79</v>
      </c>
      <c r="D832" s="16" t="n">
        <v>2354.7</v>
      </c>
      <c r="E832" s="16" t="n">
        <v>2357.02</v>
      </c>
      <c r="F832" s="16" t="n">
        <v>317.43</v>
      </c>
      <c r="G832" s="16" t="n">
        <v>318.3</v>
      </c>
      <c r="H832" s="16" t="n">
        <v>315.09</v>
      </c>
      <c r="I832" s="16" t="n">
        <v>315.5</v>
      </c>
      <c r="J832" s="16" t="n">
        <v>1211.22</v>
      </c>
      <c r="K832" s="16" t="n">
        <v>1224.49</v>
      </c>
      <c r="L832" s="16" t="n">
        <v>1205.11</v>
      </c>
      <c r="M832" s="16" t="n">
        <v>1209.23</v>
      </c>
    </row>
    <row r="833">
      <c r="A833" s="26" t="n">
        <v>45223</v>
      </c>
      <c r="B833" s="16" t="n">
        <v>2371.55</v>
      </c>
      <c r="C833" s="16" t="n">
        <v>2384.14</v>
      </c>
      <c r="D833" s="16" t="n">
        <v>2326.67</v>
      </c>
      <c r="E833" s="16" t="n">
        <v>2383.51</v>
      </c>
      <c r="F833" s="16" t="n">
        <v>317.34</v>
      </c>
      <c r="G833" s="16" t="n">
        <v>318.63</v>
      </c>
      <c r="H833" s="16" t="n">
        <v>311.77</v>
      </c>
      <c r="I833" s="16" t="n">
        <v>318.43</v>
      </c>
      <c r="J833" s="16" t="n">
        <v>1224.49</v>
      </c>
      <c r="K833" s="16" t="n">
        <v>1247.95</v>
      </c>
      <c r="L833" s="16" t="n">
        <v>1187.98</v>
      </c>
      <c r="M833" s="16" t="n">
        <v>1247.56</v>
      </c>
    </row>
    <row r="834">
      <c r="A834" s="26" t="n">
        <v>45224</v>
      </c>
      <c r="B834" s="16" t="n">
        <v>2389.23</v>
      </c>
      <c r="C834" s="16" t="n">
        <v>2389.9</v>
      </c>
      <c r="D834" s="16" t="n">
        <v>2362.69</v>
      </c>
      <c r="E834" s="16" t="n">
        <v>2363.17</v>
      </c>
      <c r="F834" s="16" t="n">
        <v>319.26</v>
      </c>
      <c r="G834" s="16" t="n">
        <v>319.59</v>
      </c>
      <c r="H834" s="16" t="n">
        <v>316.3</v>
      </c>
      <c r="I834" s="16" t="n">
        <v>316.49</v>
      </c>
      <c r="J834" s="16" t="n">
        <v>1251.63</v>
      </c>
      <c r="K834" s="16" t="n">
        <v>1251.63</v>
      </c>
      <c r="L834" s="16" t="n">
        <v>1208.37</v>
      </c>
      <c r="M834" s="16" t="n">
        <v>1208.41</v>
      </c>
    </row>
    <row r="835">
      <c r="A835" s="26" t="n">
        <v>45225</v>
      </c>
      <c r="B835" s="16" t="n">
        <v>2325.82</v>
      </c>
      <c r="C835" s="16" t="n">
        <v>2330.55</v>
      </c>
      <c r="D835" s="16" t="n">
        <v>2299.08</v>
      </c>
      <c r="E835" s="16" t="n">
        <v>2299.08</v>
      </c>
      <c r="F835" s="16" t="n">
        <v>311.36</v>
      </c>
      <c r="G835" s="16" t="n">
        <v>312.37</v>
      </c>
      <c r="H835" s="16" t="n">
        <v>307.75</v>
      </c>
      <c r="I835" s="16" t="n">
        <v>307.75</v>
      </c>
      <c r="J835" s="16" t="n">
        <v>1170.79</v>
      </c>
      <c r="K835" s="16" t="n">
        <v>1185.09</v>
      </c>
      <c r="L835" s="16" t="n">
        <v>1156.56</v>
      </c>
      <c r="M835" s="16" t="n">
        <v>1160.79</v>
      </c>
    </row>
    <row r="836">
      <c r="A836" s="26" t="n">
        <v>45226</v>
      </c>
      <c r="B836" s="16" t="n">
        <v>2311.59</v>
      </c>
      <c r="C836" s="16" t="n">
        <v>2321.84</v>
      </c>
      <c r="D836" s="16" t="n">
        <v>2293.05</v>
      </c>
      <c r="E836" s="16" t="n">
        <v>2302.81</v>
      </c>
      <c r="F836" s="16" t="n">
        <v>309.68</v>
      </c>
      <c r="G836" s="16" t="n">
        <v>310.43</v>
      </c>
      <c r="H836" s="16" t="n">
        <v>307.24</v>
      </c>
      <c r="I836" s="16" t="n">
        <v>308.53</v>
      </c>
      <c r="J836" s="16" t="n">
        <v>1175.67</v>
      </c>
      <c r="K836" s="16" t="n">
        <v>1196.56</v>
      </c>
      <c r="L836" s="16" t="n">
        <v>1156.03</v>
      </c>
      <c r="M836" s="16" t="n">
        <v>1175.63</v>
      </c>
    </row>
    <row r="837">
      <c r="A837" s="26" t="n">
        <v>45227</v>
      </c>
      <c r="B837" s="16" t="n">
        <v>2311.59</v>
      </c>
      <c r="C837" s="16" t="n">
        <v>2321.84</v>
      </c>
      <c r="D837" s="16" t="n">
        <v>2293.05</v>
      </c>
      <c r="E837" s="16" t="n">
        <v>2302.81</v>
      </c>
      <c r="F837" s="16" t="n">
        <v>309.68</v>
      </c>
      <c r="G837" s="16" t="n">
        <v>310.43</v>
      </c>
      <c r="H837" s="16" t="n">
        <v>307.24</v>
      </c>
      <c r="I837" s="16" t="n">
        <v>308.53</v>
      </c>
      <c r="J837" s="16" t="n">
        <v>1175.67</v>
      </c>
      <c r="K837" s="16" t="n">
        <v>1196.56</v>
      </c>
      <c r="L837" s="16" t="n">
        <v>1156.03</v>
      </c>
      <c r="M837" s="16" t="n">
        <v>1175.63</v>
      </c>
    </row>
    <row r="838">
      <c r="A838" s="26" t="n">
        <v>45228</v>
      </c>
      <c r="B838" s="16" t="n">
        <v>2311.59</v>
      </c>
      <c r="C838" s="16" t="n">
        <v>2321.84</v>
      </c>
      <c r="D838" s="16" t="n">
        <v>2293.05</v>
      </c>
      <c r="E838" s="16" t="n">
        <v>2302.81</v>
      </c>
      <c r="F838" s="16" t="n">
        <v>309.68</v>
      </c>
      <c r="G838" s="16" t="n">
        <v>310.43</v>
      </c>
      <c r="H838" s="16" t="n">
        <v>307.24</v>
      </c>
      <c r="I838" s="16" t="n">
        <v>308.53</v>
      </c>
      <c r="J838" s="16" t="n">
        <v>1175.67</v>
      </c>
      <c r="K838" s="16" t="n">
        <v>1196.56</v>
      </c>
      <c r="L838" s="16" t="n">
        <v>1156.03</v>
      </c>
      <c r="M838" s="16" t="n">
        <v>1175.63</v>
      </c>
    </row>
    <row r="839">
      <c r="A839" s="26" t="n">
        <v>45229</v>
      </c>
      <c r="B839" s="16" t="n">
        <v>2292.34</v>
      </c>
      <c r="C839" s="16" t="n">
        <v>2317.75</v>
      </c>
      <c r="D839" s="16" t="n">
        <v>2292.34</v>
      </c>
      <c r="E839" s="16" t="n">
        <v>2310.55</v>
      </c>
      <c r="F839" s="16" t="n">
        <v>307.01</v>
      </c>
      <c r="G839" s="16" t="n">
        <v>310.12</v>
      </c>
      <c r="H839" s="16" t="n">
        <v>306.89</v>
      </c>
      <c r="I839" s="16" t="n">
        <v>308.95</v>
      </c>
      <c r="J839" s="16" t="n">
        <v>1173.95</v>
      </c>
      <c r="K839" s="16" t="n">
        <v>1197.93</v>
      </c>
      <c r="L839" s="16" t="n">
        <v>1170.28</v>
      </c>
      <c r="M839" s="16" t="n">
        <v>1189.29</v>
      </c>
    </row>
    <row r="840">
      <c r="A840" s="26" t="n">
        <v>45230</v>
      </c>
      <c r="B840" s="16" t="n">
        <v>2318.39</v>
      </c>
      <c r="C840" s="16" t="n">
        <v>2322.45</v>
      </c>
      <c r="D840" s="16" t="n">
        <v>2273.97</v>
      </c>
      <c r="E840" s="16" t="n">
        <v>2277.99</v>
      </c>
      <c r="F840" s="16" t="n">
        <v>310.49</v>
      </c>
      <c r="G840" s="16" t="n">
        <v>311.58</v>
      </c>
      <c r="H840" s="16" t="n">
        <v>305.14</v>
      </c>
      <c r="I840" s="16" t="n">
        <v>305.56</v>
      </c>
      <c r="J840" s="16" t="n">
        <v>1188.45</v>
      </c>
      <c r="K840" s="16" t="n">
        <v>1188.76</v>
      </c>
      <c r="L840" s="16" t="n">
        <v>1144.5</v>
      </c>
      <c r="M840" s="16" t="n">
        <v>1147.92</v>
      </c>
    </row>
    <row r="841">
      <c r="A841" s="26" t="n">
        <v>45231</v>
      </c>
      <c r="B841" s="16" t="n">
        <v>2292.89</v>
      </c>
      <c r="C841" s="16" t="n">
        <v>2312.15</v>
      </c>
      <c r="D841" s="16" t="n">
        <v>2288.64</v>
      </c>
      <c r="E841" s="16" t="n">
        <v>2301.56</v>
      </c>
      <c r="F841" s="16" t="n">
        <v>307.55</v>
      </c>
      <c r="G841" s="16" t="n">
        <v>310.41</v>
      </c>
      <c r="H841" s="16" t="n">
        <v>307.33</v>
      </c>
      <c r="I841" s="16" t="n">
        <v>309.71</v>
      </c>
      <c r="J841" s="16" t="n">
        <v>1162.03</v>
      </c>
      <c r="K841" s="16" t="n">
        <v>1171.99</v>
      </c>
      <c r="L841" s="16" t="n">
        <v>1142.56</v>
      </c>
      <c r="M841" s="16" t="n">
        <v>1145.96</v>
      </c>
    </row>
    <row r="842">
      <c r="A842" s="26" t="n">
        <v>45232</v>
      </c>
      <c r="B842" s="16" t="n">
        <v>2334.96</v>
      </c>
      <c r="C842" s="16" t="n">
        <v>2351.91</v>
      </c>
      <c r="D842" s="16" t="n">
        <v>2333.41</v>
      </c>
      <c r="E842" s="16" t="n">
        <v>2343.12</v>
      </c>
      <c r="F842" s="16" t="n">
        <v>314.59</v>
      </c>
      <c r="G842" s="16" t="n">
        <v>316.51</v>
      </c>
      <c r="H842" s="16" t="n">
        <v>314.12</v>
      </c>
      <c r="I842" s="16" t="n">
        <v>315.16</v>
      </c>
      <c r="J842" s="16" t="n">
        <v>1174.79</v>
      </c>
      <c r="K842" s="16" t="n">
        <v>1212.27</v>
      </c>
      <c r="L842" s="16" t="n">
        <v>1171.03</v>
      </c>
      <c r="M842" s="16" t="n">
        <v>1209.47</v>
      </c>
    </row>
    <row r="843">
      <c r="A843" s="26" t="n">
        <v>45233</v>
      </c>
      <c r="B843" s="16" t="n">
        <v>2365.59</v>
      </c>
      <c r="C843" s="16" t="n">
        <v>2370.28</v>
      </c>
      <c r="D843" s="16" t="n">
        <v>2351.83</v>
      </c>
      <c r="E843" s="16" t="n">
        <v>2368.34</v>
      </c>
      <c r="F843" s="16" t="n">
        <v>317.96</v>
      </c>
      <c r="G843" s="16" t="n">
        <v>318.76</v>
      </c>
      <c r="H843" s="16" t="n">
        <v>316.5</v>
      </c>
      <c r="I843" s="16" t="n">
        <v>318.24</v>
      </c>
      <c r="J843" s="16" t="n">
        <v>1220.3</v>
      </c>
      <c r="K843" s="16" t="n">
        <v>1225.32</v>
      </c>
      <c r="L843" s="16" t="n">
        <v>1194.46</v>
      </c>
      <c r="M843" s="16" t="n">
        <v>1215.9</v>
      </c>
    </row>
    <row r="844">
      <c r="A844" s="26" t="n">
        <v>45234</v>
      </c>
      <c r="B844" s="16" t="n">
        <v>2365.59</v>
      </c>
      <c r="C844" s="16" t="n">
        <v>2370.28</v>
      </c>
      <c r="D844" s="16" t="n">
        <v>2351.83</v>
      </c>
      <c r="E844" s="16" t="n">
        <v>2368.34</v>
      </c>
      <c r="F844" s="16" t="n">
        <v>317.96</v>
      </c>
      <c r="G844" s="16" t="n">
        <v>318.76</v>
      </c>
      <c r="H844" s="16" t="n">
        <v>316.5</v>
      </c>
      <c r="I844" s="16" t="n">
        <v>318.24</v>
      </c>
      <c r="J844" s="16" t="n">
        <v>1220.3</v>
      </c>
      <c r="K844" s="16" t="n">
        <v>1225.32</v>
      </c>
      <c r="L844" s="16" t="n">
        <v>1194.46</v>
      </c>
      <c r="M844" s="16" t="n">
        <v>1215.9</v>
      </c>
    </row>
    <row r="845">
      <c r="A845" s="26" t="n">
        <v>45235</v>
      </c>
      <c r="B845" s="16" t="n">
        <v>2365.59</v>
      </c>
      <c r="C845" s="16" t="n">
        <v>2370.28</v>
      </c>
      <c r="D845" s="16" t="n">
        <v>2351.83</v>
      </c>
      <c r="E845" s="16" t="n">
        <v>2368.34</v>
      </c>
      <c r="F845" s="16" t="n">
        <v>317.96</v>
      </c>
      <c r="G845" s="16" t="n">
        <v>318.76</v>
      </c>
      <c r="H845" s="16" t="n">
        <v>316.5</v>
      </c>
      <c r="I845" s="16" t="n">
        <v>318.24</v>
      </c>
      <c r="J845" s="16" t="n">
        <v>1220.3</v>
      </c>
      <c r="K845" s="16" t="n">
        <v>1225.32</v>
      </c>
      <c r="L845" s="16" t="n">
        <v>1194.46</v>
      </c>
      <c r="M845" s="16" t="n">
        <v>1215.9</v>
      </c>
    </row>
    <row r="846">
      <c r="A846" s="26" t="n">
        <v>45236</v>
      </c>
      <c r="B846" s="16" t="n">
        <v>2399.8</v>
      </c>
      <c r="C846" s="16" t="n">
        <v>2502.37</v>
      </c>
      <c r="D846" s="16" t="n">
        <v>2395.03</v>
      </c>
      <c r="E846" s="16" t="n">
        <v>2502.37</v>
      </c>
      <c r="F846" s="16" t="n">
        <v>322.62</v>
      </c>
      <c r="G846" s="16" t="n">
        <v>334.16</v>
      </c>
      <c r="H846" s="16" t="n">
        <v>321.57</v>
      </c>
      <c r="I846" s="16" t="n">
        <v>334.16</v>
      </c>
      <c r="J846" s="16" t="n">
        <v>1244.13</v>
      </c>
      <c r="K846" s="16" t="n">
        <v>1363.22</v>
      </c>
      <c r="L846" s="16" t="n">
        <v>1243.11</v>
      </c>
      <c r="M846" s="16" t="n">
        <v>1363.22</v>
      </c>
    </row>
    <row r="847">
      <c r="A847" s="26" t="n">
        <v>45237</v>
      </c>
      <c r="B847" s="16" t="n">
        <v>2476.35</v>
      </c>
      <c r="C847" s="16" t="n">
        <v>2476.35</v>
      </c>
      <c r="D847" s="16" t="n">
        <v>2418.74</v>
      </c>
      <c r="E847" s="16" t="n">
        <v>2443.96</v>
      </c>
      <c r="F847" s="16" t="n">
        <v>330.7</v>
      </c>
      <c r="G847" s="16" t="n">
        <v>330.7</v>
      </c>
      <c r="H847" s="16" t="n">
        <v>323.89</v>
      </c>
      <c r="I847" s="16" t="n">
        <v>327.29</v>
      </c>
      <c r="J847" s="16" t="n">
        <v>1371.37</v>
      </c>
      <c r="K847" s="16" t="n">
        <v>1390.11</v>
      </c>
      <c r="L847" s="16" t="n">
        <v>1294.34</v>
      </c>
      <c r="M847" s="16" t="n">
        <v>1333.45</v>
      </c>
    </row>
    <row r="848">
      <c r="A848" s="26" t="n">
        <v>45238</v>
      </c>
      <c r="B848" s="16" t="n">
        <v>2460.22</v>
      </c>
      <c r="C848" s="16" t="n">
        <v>2468.43</v>
      </c>
      <c r="D848" s="16" t="n">
        <v>2418.14</v>
      </c>
      <c r="E848" s="16" t="n">
        <v>2421.62</v>
      </c>
      <c r="F848" s="16" t="n">
        <v>329.44</v>
      </c>
      <c r="G848" s="16" t="n">
        <v>330.42</v>
      </c>
      <c r="H848" s="16" t="n">
        <v>323.36</v>
      </c>
      <c r="I848" s="16" t="n">
        <v>324</v>
      </c>
      <c r="J848" s="16" t="n">
        <v>1322.64</v>
      </c>
      <c r="K848" s="16" t="n">
        <v>1342.68</v>
      </c>
      <c r="L848" s="16" t="n">
        <v>1290.38</v>
      </c>
      <c r="M848" s="16" t="n">
        <v>1291.23</v>
      </c>
    </row>
    <row r="849">
      <c r="A849" s="26" t="n">
        <v>45239</v>
      </c>
      <c r="B849" s="16" t="n">
        <v>2425.93</v>
      </c>
      <c r="C849" s="16" t="n">
        <v>2437.9</v>
      </c>
      <c r="D849" s="16" t="n">
        <v>2413.04</v>
      </c>
      <c r="E849" s="16" t="n">
        <v>2427.08</v>
      </c>
      <c r="F849" s="16" t="n">
        <v>324.38</v>
      </c>
      <c r="G849" s="16" t="n">
        <v>326.89</v>
      </c>
      <c r="H849" s="16" t="n">
        <v>323.32</v>
      </c>
      <c r="I849" s="16" t="n">
        <v>325.29</v>
      </c>
      <c r="J849" s="16" t="n">
        <v>1298.3</v>
      </c>
      <c r="K849" s="16" t="n">
        <v>1301.46</v>
      </c>
      <c r="L849" s="16" t="n">
        <v>1261.77</v>
      </c>
      <c r="M849" s="16" t="n">
        <v>1279.72</v>
      </c>
    </row>
    <row r="850">
      <c r="A850" s="26" t="n">
        <v>45240</v>
      </c>
      <c r="B850" s="16" t="n">
        <v>2406.4</v>
      </c>
      <c r="C850" s="16" t="n">
        <v>2413.62</v>
      </c>
      <c r="D850" s="16" t="n">
        <v>2393.64</v>
      </c>
      <c r="E850" s="16" t="n">
        <v>2409.66</v>
      </c>
      <c r="F850" s="16" t="n">
        <v>322.78</v>
      </c>
      <c r="G850" s="16" t="n">
        <v>324.18</v>
      </c>
      <c r="H850" s="16" t="n">
        <v>321.26</v>
      </c>
      <c r="I850" s="16" t="n">
        <v>323.75</v>
      </c>
      <c r="J850" s="16" t="n">
        <v>1255.96</v>
      </c>
      <c r="K850" s="16" t="n">
        <v>1264.82</v>
      </c>
      <c r="L850" s="16" t="n">
        <v>1247.5</v>
      </c>
      <c r="M850" s="16" t="n">
        <v>1254.12</v>
      </c>
    </row>
    <row r="851">
      <c r="A851" s="26" t="n">
        <v>45241</v>
      </c>
      <c r="B851" s="16" t="n">
        <v>2406.4</v>
      </c>
      <c r="C851" s="16" t="n">
        <v>2413.62</v>
      </c>
      <c r="D851" s="16" t="n">
        <v>2393.64</v>
      </c>
      <c r="E851" s="16" t="n">
        <v>2409.66</v>
      </c>
      <c r="F851" s="16" t="n">
        <v>322.78</v>
      </c>
      <c r="G851" s="16" t="n">
        <v>324.18</v>
      </c>
      <c r="H851" s="16" t="n">
        <v>321.26</v>
      </c>
      <c r="I851" s="16" t="n">
        <v>323.75</v>
      </c>
      <c r="J851" s="16" t="n">
        <v>1255.96</v>
      </c>
      <c r="K851" s="16" t="n">
        <v>1264.82</v>
      </c>
      <c r="L851" s="16" t="n">
        <v>1247.5</v>
      </c>
      <c r="M851" s="16" t="n">
        <v>1254.12</v>
      </c>
    </row>
    <row r="852">
      <c r="A852" s="26" t="n">
        <v>45242</v>
      </c>
      <c r="B852" s="16" t="n">
        <v>2406.4</v>
      </c>
      <c r="C852" s="16" t="n">
        <v>2413.62</v>
      </c>
      <c r="D852" s="16" t="n">
        <v>2393.64</v>
      </c>
      <c r="E852" s="16" t="n">
        <v>2409.66</v>
      </c>
      <c r="F852" s="16" t="n">
        <v>322.78</v>
      </c>
      <c r="G852" s="16" t="n">
        <v>324.18</v>
      </c>
      <c r="H852" s="16" t="n">
        <v>321.26</v>
      </c>
      <c r="I852" s="16" t="n">
        <v>323.75</v>
      </c>
      <c r="J852" s="16" t="n">
        <v>1255.96</v>
      </c>
      <c r="K852" s="16" t="n">
        <v>1264.82</v>
      </c>
      <c r="L852" s="16" t="n">
        <v>1247.5</v>
      </c>
      <c r="M852" s="16" t="n">
        <v>1254.12</v>
      </c>
    </row>
    <row r="853">
      <c r="A853" s="26" t="n">
        <v>45243</v>
      </c>
      <c r="B853" s="16" t="n">
        <v>2431.24</v>
      </c>
      <c r="C853" s="16" t="n">
        <v>2435.32</v>
      </c>
      <c r="D853" s="16" t="n">
        <v>2399.04</v>
      </c>
      <c r="E853" s="16" t="n">
        <v>2403.76</v>
      </c>
      <c r="F853" s="16" t="n">
        <v>326.78</v>
      </c>
      <c r="G853" s="16" t="n">
        <v>327.63</v>
      </c>
      <c r="H853" s="16" t="n">
        <v>322.64</v>
      </c>
      <c r="I853" s="16" t="n">
        <v>323.31</v>
      </c>
      <c r="J853" s="16" t="n">
        <v>1270.36</v>
      </c>
      <c r="K853" s="16" t="n">
        <v>1273.15</v>
      </c>
      <c r="L853" s="16" t="n">
        <v>1229.06</v>
      </c>
      <c r="M853" s="16" t="n">
        <v>1230.5</v>
      </c>
    </row>
    <row r="854">
      <c r="A854" s="26" t="n">
        <v>45244</v>
      </c>
      <c r="B854" s="16" t="n">
        <v>2424.93</v>
      </c>
      <c r="C854" s="16" t="n">
        <v>2442.37</v>
      </c>
      <c r="D854" s="16" t="n">
        <v>2422.97</v>
      </c>
      <c r="E854" s="16" t="n">
        <v>2433.25</v>
      </c>
      <c r="F854" s="16" t="n">
        <v>326.12</v>
      </c>
      <c r="G854" s="16" t="n">
        <v>327.8</v>
      </c>
      <c r="H854" s="16" t="n">
        <v>325.8</v>
      </c>
      <c r="I854" s="16" t="n">
        <v>326.57</v>
      </c>
      <c r="J854" s="16" t="n">
        <v>1242.75</v>
      </c>
      <c r="K854" s="16" t="n">
        <v>1271.69</v>
      </c>
      <c r="L854" s="16" t="n">
        <v>1239.54</v>
      </c>
      <c r="M854" s="16" t="n">
        <v>1265.86</v>
      </c>
    </row>
    <row r="855">
      <c r="A855" s="26" t="n">
        <v>45245</v>
      </c>
      <c r="B855" s="16" t="n">
        <v>2482.21</v>
      </c>
      <c r="C855" s="16" t="n">
        <v>2487.42</v>
      </c>
      <c r="D855" s="16" t="n">
        <v>2468.43</v>
      </c>
      <c r="E855" s="16" t="n">
        <v>2486.67</v>
      </c>
      <c r="F855" s="16" t="n">
        <v>333.15</v>
      </c>
      <c r="G855" s="16" t="n">
        <v>333.97</v>
      </c>
      <c r="H855" s="16" t="n">
        <v>330.99</v>
      </c>
      <c r="I855" s="16" t="n">
        <v>333.96</v>
      </c>
      <c r="J855" s="16" t="n">
        <v>1298.54</v>
      </c>
      <c r="K855" s="16" t="n">
        <v>1307.3</v>
      </c>
      <c r="L855" s="16" t="n">
        <v>1278.8</v>
      </c>
      <c r="M855" s="16" t="n">
        <v>1288.45</v>
      </c>
    </row>
    <row r="856">
      <c r="A856" s="26" t="n">
        <v>45246</v>
      </c>
      <c r="B856" s="16" t="n">
        <v>2483.48</v>
      </c>
      <c r="C856" s="16" t="n">
        <v>2491.98</v>
      </c>
      <c r="D856" s="16" t="n">
        <v>2472.69</v>
      </c>
      <c r="E856" s="16" t="n">
        <v>2488.18</v>
      </c>
      <c r="F856" s="16" t="n">
        <v>333.52</v>
      </c>
      <c r="G856" s="16" t="n">
        <v>334.9</v>
      </c>
      <c r="H856" s="16" t="n">
        <v>332.16</v>
      </c>
      <c r="I856" s="16" t="n">
        <v>334.31</v>
      </c>
      <c r="J856" s="16" t="n">
        <v>1284.18</v>
      </c>
      <c r="K856" s="16" t="n">
        <v>1301.23</v>
      </c>
      <c r="L856" s="16" t="n">
        <v>1273.35</v>
      </c>
      <c r="M856" s="16" t="n">
        <v>1283.21</v>
      </c>
    </row>
    <row r="857">
      <c r="A857" s="26" t="n">
        <v>45247</v>
      </c>
      <c r="B857" s="16" t="n">
        <v>2477.43</v>
      </c>
      <c r="C857" s="16" t="n">
        <v>2481.1</v>
      </c>
      <c r="D857" s="16" t="n">
        <v>2463.59</v>
      </c>
      <c r="E857" s="16" t="n">
        <v>2469.85</v>
      </c>
      <c r="F857" s="16" t="n">
        <v>332.91</v>
      </c>
      <c r="G857" s="16" t="n">
        <v>333.71</v>
      </c>
      <c r="H857" s="16" t="n">
        <v>331.16</v>
      </c>
      <c r="I857" s="16" t="n">
        <v>332.06</v>
      </c>
      <c r="J857" s="16" t="n">
        <v>1274.76</v>
      </c>
      <c r="K857" s="16" t="n">
        <v>1276.52</v>
      </c>
      <c r="L857" s="16" t="n">
        <v>1253.39</v>
      </c>
      <c r="M857" s="16" t="n">
        <v>1260.39</v>
      </c>
    </row>
    <row r="858">
      <c r="A858" s="26" t="n">
        <v>45248</v>
      </c>
      <c r="B858" s="16" t="n">
        <v>2477.43</v>
      </c>
      <c r="C858" s="16" t="n">
        <v>2481.1</v>
      </c>
      <c r="D858" s="16" t="n">
        <v>2463.59</v>
      </c>
      <c r="E858" s="16" t="n">
        <v>2469.85</v>
      </c>
      <c r="F858" s="16" t="n">
        <v>332.91</v>
      </c>
      <c r="G858" s="16" t="n">
        <v>333.71</v>
      </c>
      <c r="H858" s="16" t="n">
        <v>331.16</v>
      </c>
      <c r="I858" s="16" t="n">
        <v>332.06</v>
      </c>
      <c r="J858" s="16" t="n">
        <v>1274.76</v>
      </c>
      <c r="K858" s="16" t="n">
        <v>1276.52</v>
      </c>
      <c r="L858" s="16" t="n">
        <v>1253.39</v>
      </c>
      <c r="M858" s="16" t="n">
        <v>1260.39</v>
      </c>
    </row>
    <row r="859">
      <c r="A859" s="26" t="n">
        <v>45249</v>
      </c>
      <c r="B859" s="16" t="n">
        <v>2477.43</v>
      </c>
      <c r="C859" s="16" t="n">
        <v>2481.1</v>
      </c>
      <c r="D859" s="16" t="n">
        <v>2463.59</v>
      </c>
      <c r="E859" s="16" t="n">
        <v>2469.85</v>
      </c>
      <c r="F859" s="16" t="n">
        <v>332.91</v>
      </c>
      <c r="G859" s="16" t="n">
        <v>333.71</v>
      </c>
      <c r="H859" s="16" t="n">
        <v>331.16</v>
      </c>
      <c r="I859" s="16" t="n">
        <v>332.06</v>
      </c>
      <c r="J859" s="16" t="n">
        <v>1274.76</v>
      </c>
      <c r="K859" s="16" t="n">
        <v>1276.52</v>
      </c>
      <c r="L859" s="16" t="n">
        <v>1253.39</v>
      </c>
      <c r="M859" s="16" t="n">
        <v>1260.39</v>
      </c>
    </row>
    <row r="860">
      <c r="A860" s="26" t="n">
        <v>45250</v>
      </c>
      <c r="B860" s="16" t="n">
        <v>2464.72</v>
      </c>
      <c r="C860" s="16" t="n">
        <v>2499.75</v>
      </c>
      <c r="D860" s="16" t="n">
        <v>2464.04</v>
      </c>
      <c r="E860" s="16" t="n">
        <v>2491.2</v>
      </c>
      <c r="F860" s="16" t="n">
        <v>331.3</v>
      </c>
      <c r="G860" s="16" t="n">
        <v>335.56</v>
      </c>
      <c r="H860" s="16" t="n">
        <v>331.05</v>
      </c>
      <c r="I860" s="16" t="n">
        <v>334.23</v>
      </c>
      <c r="J860" s="16" t="n">
        <v>1257.19</v>
      </c>
      <c r="K860" s="16" t="n">
        <v>1293.99</v>
      </c>
      <c r="L860" s="16" t="n">
        <v>1256.53</v>
      </c>
      <c r="M860" s="16" t="n">
        <v>1287.66</v>
      </c>
    </row>
    <row r="861">
      <c r="A861" s="26" t="n">
        <v>45251</v>
      </c>
      <c r="B861" s="16" t="n">
        <v>2504.7</v>
      </c>
      <c r="C861" s="16" t="n">
        <v>2517.74</v>
      </c>
      <c r="D861" s="16" t="n">
        <v>2500.91</v>
      </c>
      <c r="E861" s="16" t="n">
        <v>2510.42</v>
      </c>
      <c r="F861" s="16" t="n">
        <v>336.12</v>
      </c>
      <c r="G861" s="16" t="n">
        <v>337.75</v>
      </c>
      <c r="H861" s="16" t="n">
        <v>335.64</v>
      </c>
      <c r="I861" s="16" t="n">
        <v>336.57</v>
      </c>
      <c r="J861" s="16" t="n">
        <v>1292.85</v>
      </c>
      <c r="K861" s="16" t="n">
        <v>1297.58</v>
      </c>
      <c r="L861" s="16" t="n">
        <v>1279.18</v>
      </c>
      <c r="M861" s="16" t="n">
        <v>1291.13</v>
      </c>
    </row>
    <row r="862">
      <c r="A862" s="26" t="n">
        <v>45252</v>
      </c>
      <c r="B862" s="16" t="n">
        <v>2493.17</v>
      </c>
      <c r="C862" s="16" t="n">
        <v>2516.72</v>
      </c>
      <c r="D862" s="16" t="n">
        <v>2490.43</v>
      </c>
      <c r="E862" s="16" t="n">
        <v>2511.7</v>
      </c>
      <c r="F862" s="16" t="n">
        <v>334.08</v>
      </c>
      <c r="G862" s="16" t="n">
        <v>337.56</v>
      </c>
      <c r="H862" s="16" t="n">
        <v>333.46</v>
      </c>
      <c r="I862" s="16" t="n">
        <v>336.81</v>
      </c>
      <c r="J862" s="16" t="n">
        <v>1278.55</v>
      </c>
      <c r="K862" s="16" t="n">
        <v>1291.81</v>
      </c>
      <c r="L862" s="16" t="n">
        <v>1274.16</v>
      </c>
      <c r="M862" s="16" t="n">
        <v>1282.44</v>
      </c>
    </row>
    <row r="863">
      <c r="A863" s="26" t="n">
        <v>45253</v>
      </c>
      <c r="B863" s="16" t="n">
        <v>2515.83</v>
      </c>
      <c r="C863" s="16" t="n">
        <v>2522.2</v>
      </c>
      <c r="D863" s="16" t="n">
        <v>2507.3</v>
      </c>
      <c r="E863" s="16" t="n">
        <v>2514.96</v>
      </c>
      <c r="F863" s="16" t="n">
        <v>337.46</v>
      </c>
      <c r="G863" s="16" t="n">
        <v>338.02</v>
      </c>
      <c r="H863" s="16" t="n">
        <v>335.79</v>
      </c>
      <c r="I863" s="16" t="n">
        <v>336.91</v>
      </c>
      <c r="J863" s="16" t="n">
        <v>1284.05</v>
      </c>
      <c r="K863" s="16" t="n">
        <v>1290.33</v>
      </c>
      <c r="L863" s="16" t="n">
        <v>1277.05</v>
      </c>
      <c r="M863" s="16" t="n">
        <v>1286.62</v>
      </c>
    </row>
    <row r="864">
      <c r="A864" s="26" t="n">
        <v>45254</v>
      </c>
      <c r="B864" s="16" t="n">
        <v>2517.88</v>
      </c>
      <c r="C864" s="16" t="n">
        <v>2521.56</v>
      </c>
      <c r="D864" s="16" t="n">
        <v>2496.63</v>
      </c>
      <c r="E864" s="16" t="n">
        <v>2496.63</v>
      </c>
      <c r="F864" s="16" t="n">
        <v>337.26</v>
      </c>
      <c r="G864" s="16" t="n">
        <v>337.88</v>
      </c>
      <c r="H864" s="16" t="n">
        <v>334</v>
      </c>
      <c r="I864" s="16" t="n">
        <v>334</v>
      </c>
      <c r="J864" s="16" t="n">
        <v>1288.45</v>
      </c>
      <c r="K864" s="16" t="n">
        <v>1290.83</v>
      </c>
      <c r="L864" s="16" t="n">
        <v>1276.58</v>
      </c>
      <c r="M864" s="16" t="n">
        <v>1277.18</v>
      </c>
    </row>
    <row r="865">
      <c r="A865" s="26" t="n">
        <v>45255</v>
      </c>
      <c r="B865" s="16" t="n">
        <v>2517.88</v>
      </c>
      <c r="C865" s="16" t="n">
        <v>2521.56</v>
      </c>
      <c r="D865" s="16" t="n">
        <v>2496.63</v>
      </c>
      <c r="E865" s="16" t="n">
        <v>2496.63</v>
      </c>
      <c r="F865" s="16" t="n">
        <v>337.26</v>
      </c>
      <c r="G865" s="16" t="n">
        <v>337.88</v>
      </c>
      <c r="H865" s="16" t="n">
        <v>334</v>
      </c>
      <c r="I865" s="16" t="n">
        <v>334</v>
      </c>
      <c r="J865" s="16" t="n">
        <v>1288.45</v>
      </c>
      <c r="K865" s="16" t="n">
        <v>1290.83</v>
      </c>
      <c r="L865" s="16" t="n">
        <v>1276.58</v>
      </c>
      <c r="M865" s="16" t="n">
        <v>1277.18</v>
      </c>
    </row>
    <row r="866">
      <c r="A866" s="26" t="n">
        <v>45256</v>
      </c>
      <c r="B866" s="16" t="n">
        <v>2517.88</v>
      </c>
      <c r="C866" s="16" t="n">
        <v>2521.56</v>
      </c>
      <c r="D866" s="16" t="n">
        <v>2496.63</v>
      </c>
      <c r="E866" s="16" t="n">
        <v>2496.63</v>
      </c>
      <c r="F866" s="16" t="n">
        <v>337.26</v>
      </c>
      <c r="G866" s="16" t="n">
        <v>337.88</v>
      </c>
      <c r="H866" s="16" t="n">
        <v>334</v>
      </c>
      <c r="I866" s="16" t="n">
        <v>334</v>
      </c>
      <c r="J866" s="16" t="n">
        <v>1288.45</v>
      </c>
      <c r="K866" s="16" t="n">
        <v>1290.83</v>
      </c>
      <c r="L866" s="16" t="n">
        <v>1276.58</v>
      </c>
      <c r="M866" s="16" t="n">
        <v>1277.18</v>
      </c>
    </row>
    <row r="867">
      <c r="A867" s="26" t="n">
        <v>45257</v>
      </c>
      <c r="B867" s="16" t="n">
        <v>2501.83</v>
      </c>
      <c r="C867" s="16" t="n">
        <v>2511.37</v>
      </c>
      <c r="D867" s="16" t="n">
        <v>2489.18</v>
      </c>
      <c r="E867" s="16" t="n">
        <v>2495.66</v>
      </c>
      <c r="F867" s="16" t="n">
        <v>334.42</v>
      </c>
      <c r="G867" s="16" t="n">
        <v>336.04</v>
      </c>
      <c r="H867" s="16" t="n">
        <v>332.58</v>
      </c>
      <c r="I867" s="16" t="n">
        <v>333.67</v>
      </c>
      <c r="J867" s="16" t="n">
        <v>1279.12</v>
      </c>
      <c r="K867" s="16" t="n">
        <v>1284.25</v>
      </c>
      <c r="L867" s="16" t="n">
        <v>1269.74</v>
      </c>
      <c r="M867" s="16" t="n">
        <v>1271.49</v>
      </c>
    </row>
    <row r="868">
      <c r="A868" s="26" t="n">
        <v>45258</v>
      </c>
      <c r="B868" s="16" t="n">
        <v>2506.14</v>
      </c>
      <c r="C868" s="16" t="n">
        <v>2522.45</v>
      </c>
      <c r="D868" s="16" t="n">
        <v>2502.26</v>
      </c>
      <c r="E868" s="16" t="n">
        <v>2521.76</v>
      </c>
      <c r="F868" s="16" t="n">
        <v>335.15</v>
      </c>
      <c r="G868" s="16" t="n">
        <v>337.65</v>
      </c>
      <c r="H868" s="16" t="n">
        <v>334.49</v>
      </c>
      <c r="I868" s="16" t="n">
        <v>337.52</v>
      </c>
      <c r="J868" s="16" t="n">
        <v>1275.83</v>
      </c>
      <c r="K868" s="16" t="n">
        <v>1292.68</v>
      </c>
      <c r="L868" s="16" t="n">
        <v>1274.91</v>
      </c>
      <c r="M868" s="16" t="n">
        <v>1290.09</v>
      </c>
    </row>
    <row r="869">
      <c r="A869" s="26" t="n">
        <v>45259</v>
      </c>
      <c r="B869" s="16" t="n">
        <v>2518.8</v>
      </c>
      <c r="C869" s="16" t="n">
        <v>2523.98</v>
      </c>
      <c r="D869" s="16" t="n">
        <v>2501.44</v>
      </c>
      <c r="E869" s="16" t="n">
        <v>2519.81</v>
      </c>
      <c r="F869" s="16" t="n">
        <v>336.64</v>
      </c>
      <c r="G869" s="16" t="n">
        <v>337.1</v>
      </c>
      <c r="H869" s="16" t="n">
        <v>334.34</v>
      </c>
      <c r="I869" s="16" t="n">
        <v>336.62</v>
      </c>
      <c r="J869" s="16" t="n">
        <v>1293.73</v>
      </c>
      <c r="K869" s="16" t="n">
        <v>1307.79</v>
      </c>
      <c r="L869" s="16" t="n">
        <v>1281.62</v>
      </c>
      <c r="M869" s="16" t="n">
        <v>1307.62</v>
      </c>
    </row>
    <row r="870">
      <c r="A870" s="26" t="n">
        <v>45260</v>
      </c>
      <c r="B870" s="16" t="n">
        <v>2512.11</v>
      </c>
      <c r="C870" s="16" t="n">
        <v>2535.29</v>
      </c>
      <c r="D870" s="16" t="n">
        <v>2507.8</v>
      </c>
      <c r="E870" s="16" t="n">
        <v>2535.29</v>
      </c>
      <c r="F870" s="16" t="n">
        <v>335.61</v>
      </c>
      <c r="G870" s="16" t="n">
        <v>338.43</v>
      </c>
      <c r="H870" s="16" t="n">
        <v>334.9</v>
      </c>
      <c r="I870" s="16" t="n">
        <v>338.43</v>
      </c>
      <c r="J870" s="16" t="n">
        <v>1296.28</v>
      </c>
      <c r="K870" s="16" t="n">
        <v>1323.92</v>
      </c>
      <c r="L870" s="16" t="n">
        <v>1296.28</v>
      </c>
      <c r="M870" s="16" t="n">
        <v>1323.92</v>
      </c>
    </row>
    <row r="871">
      <c r="A871" s="26" t="n">
        <v>45261</v>
      </c>
      <c r="B871" s="16" t="n">
        <v>2520.49</v>
      </c>
      <c r="C871" s="16" t="n">
        <v>2520.49</v>
      </c>
      <c r="D871" s="16" t="n">
        <v>2504.06</v>
      </c>
      <c r="E871" s="16" t="n">
        <v>2505.01</v>
      </c>
      <c r="F871" s="16" t="n">
        <v>336.71</v>
      </c>
      <c r="G871" s="16" t="n">
        <v>336.73</v>
      </c>
      <c r="H871" s="16" t="n">
        <v>334.41</v>
      </c>
      <c r="I871" s="16" t="n">
        <v>334.8</v>
      </c>
      <c r="J871" s="16" t="n">
        <v>1309.91</v>
      </c>
      <c r="K871" s="16" t="n">
        <v>1323.79</v>
      </c>
      <c r="L871" s="16" t="n">
        <v>1301.82</v>
      </c>
      <c r="M871" s="16" t="n">
        <v>1315.57</v>
      </c>
    </row>
    <row r="872">
      <c r="A872" s="26" t="n">
        <v>45262</v>
      </c>
      <c r="B872" s="16" t="n">
        <v>2520.49</v>
      </c>
      <c r="C872" s="16" t="n">
        <v>2520.49</v>
      </c>
      <c r="D872" s="16" t="n">
        <v>2504.06</v>
      </c>
      <c r="E872" s="16" t="n">
        <v>2505.01</v>
      </c>
      <c r="F872" s="16" t="n">
        <v>336.71</v>
      </c>
      <c r="G872" s="16" t="n">
        <v>336.73</v>
      </c>
      <c r="H872" s="16" t="n">
        <v>334.41</v>
      </c>
      <c r="I872" s="16" t="n">
        <v>334.8</v>
      </c>
      <c r="J872" s="16" t="n">
        <v>1309.91</v>
      </c>
      <c r="K872" s="16" t="n">
        <v>1323.79</v>
      </c>
      <c r="L872" s="16" t="n">
        <v>1301.82</v>
      </c>
      <c r="M872" s="16" t="n">
        <v>1315.57</v>
      </c>
    </row>
    <row r="873">
      <c r="A873" s="26" t="n">
        <v>45263</v>
      </c>
      <c r="B873" s="16" t="n">
        <v>2520.49</v>
      </c>
      <c r="C873" s="16" t="n">
        <v>2520.49</v>
      </c>
      <c r="D873" s="16" t="n">
        <v>2504.06</v>
      </c>
      <c r="E873" s="16" t="n">
        <v>2505.01</v>
      </c>
      <c r="F873" s="16" t="n">
        <v>336.71</v>
      </c>
      <c r="G873" s="16" t="n">
        <v>336.73</v>
      </c>
      <c r="H873" s="16" t="n">
        <v>334.41</v>
      </c>
      <c r="I873" s="16" t="n">
        <v>334.8</v>
      </c>
      <c r="J873" s="16" t="n">
        <v>1309.91</v>
      </c>
      <c r="K873" s="16" t="n">
        <v>1323.79</v>
      </c>
      <c r="L873" s="16" t="n">
        <v>1301.82</v>
      </c>
      <c r="M873" s="16" t="n">
        <v>1315.57</v>
      </c>
    </row>
    <row r="874">
      <c r="A874" s="26" t="n">
        <v>45264</v>
      </c>
      <c r="B874" s="16" t="n">
        <v>2522.22</v>
      </c>
      <c r="C874" s="16" t="n">
        <v>2525.63</v>
      </c>
      <c r="D874" s="16" t="n">
        <v>2510.52</v>
      </c>
      <c r="E874" s="16" t="n">
        <v>2514.95</v>
      </c>
      <c r="F874" s="16" t="n">
        <v>337.2</v>
      </c>
      <c r="G874" s="16" t="n">
        <v>337.76</v>
      </c>
      <c r="H874" s="16" t="n">
        <v>335.63</v>
      </c>
      <c r="I874" s="16" t="n">
        <v>336.14</v>
      </c>
      <c r="J874" s="16" t="n">
        <v>1319.04</v>
      </c>
      <c r="K874" s="16" t="n">
        <v>1345.02</v>
      </c>
      <c r="L874" s="16" t="n">
        <v>1310.29</v>
      </c>
      <c r="M874" s="16" t="n">
        <v>1320.85</v>
      </c>
    </row>
    <row r="875">
      <c r="A875" s="26" t="n">
        <v>45265</v>
      </c>
      <c r="B875" s="16" t="n">
        <v>2507.45</v>
      </c>
      <c r="C875" s="16" t="n">
        <v>2509.74</v>
      </c>
      <c r="D875" s="16" t="n">
        <v>2492.55</v>
      </c>
      <c r="E875" s="16" t="n">
        <v>2494.28</v>
      </c>
      <c r="F875" s="16" t="n">
        <v>335.21</v>
      </c>
      <c r="G875" s="16" t="n">
        <v>335.27</v>
      </c>
      <c r="H875" s="16" t="n">
        <v>332.61</v>
      </c>
      <c r="I875" s="16" t="n">
        <v>332.85</v>
      </c>
      <c r="J875" s="16" t="n">
        <v>1311.62</v>
      </c>
      <c r="K875" s="16" t="n">
        <v>1323.41</v>
      </c>
      <c r="L875" s="16" t="n">
        <v>1291.73</v>
      </c>
      <c r="M875" s="16" t="n">
        <v>1296.76</v>
      </c>
    </row>
    <row r="876">
      <c r="A876" s="26" t="n">
        <v>45266</v>
      </c>
      <c r="B876" s="16" t="n">
        <v>2503.57</v>
      </c>
      <c r="C876" s="16" t="n">
        <v>2509.67</v>
      </c>
      <c r="D876" s="16" t="n">
        <v>2495.38</v>
      </c>
      <c r="E876" s="16" t="n">
        <v>2495.38</v>
      </c>
      <c r="F876" s="16" t="n">
        <v>334.3</v>
      </c>
      <c r="G876" s="16" t="n">
        <v>335.47</v>
      </c>
      <c r="H876" s="16" t="n">
        <v>333.45</v>
      </c>
      <c r="I876" s="16" t="n">
        <v>333.45</v>
      </c>
      <c r="J876" s="16" t="n">
        <v>1304.05</v>
      </c>
      <c r="K876" s="16" t="n">
        <v>1315.12</v>
      </c>
      <c r="L876" s="16" t="n">
        <v>1299.62</v>
      </c>
      <c r="M876" s="16" t="n">
        <v>1302.31</v>
      </c>
    </row>
    <row r="877">
      <c r="A877" s="26" t="n">
        <v>45267</v>
      </c>
      <c r="B877" s="16" t="n">
        <v>2493.14</v>
      </c>
      <c r="C877" s="16" t="n">
        <v>2499.73</v>
      </c>
      <c r="D877" s="16" t="n">
        <v>2481</v>
      </c>
      <c r="E877" s="16" t="n">
        <v>2492.07</v>
      </c>
      <c r="F877" s="16" t="n">
        <v>332.95</v>
      </c>
      <c r="G877" s="16" t="n">
        <v>333.96</v>
      </c>
      <c r="H877" s="16" t="n">
        <v>331.42</v>
      </c>
      <c r="I877" s="16" t="n">
        <v>332.67</v>
      </c>
      <c r="J877" s="16" t="n">
        <v>1306.46</v>
      </c>
      <c r="K877" s="16" t="n">
        <v>1307.28</v>
      </c>
      <c r="L877" s="16" t="n">
        <v>1283.87</v>
      </c>
      <c r="M877" s="16" t="n">
        <v>1291.32</v>
      </c>
    </row>
    <row r="878">
      <c r="A878" s="26" t="n">
        <v>45268</v>
      </c>
      <c r="B878" s="16" t="n">
        <v>2510.24</v>
      </c>
      <c r="C878" s="16" t="n">
        <v>2521.58</v>
      </c>
      <c r="D878" s="16" t="n">
        <v>2507.14</v>
      </c>
      <c r="E878" s="16" t="n">
        <v>2517.85</v>
      </c>
      <c r="F878" s="16" t="n">
        <v>335.33</v>
      </c>
      <c r="G878" s="16" t="n">
        <v>337.27</v>
      </c>
      <c r="H878" s="16" t="n">
        <v>334.91</v>
      </c>
      <c r="I878" s="16" t="n">
        <v>336.6</v>
      </c>
      <c r="J878" s="16" t="n">
        <v>1301.6</v>
      </c>
      <c r="K878" s="16" t="n">
        <v>1327.37</v>
      </c>
      <c r="L878" s="16" t="n">
        <v>1299.51</v>
      </c>
      <c r="M878" s="16" t="n">
        <v>1325.26</v>
      </c>
    </row>
    <row r="879">
      <c r="A879" s="26" t="n">
        <v>45269</v>
      </c>
      <c r="B879" s="16" t="n">
        <v>2510.24</v>
      </c>
      <c r="C879" s="16" t="n">
        <v>2521.58</v>
      </c>
      <c r="D879" s="16" t="n">
        <v>2507.14</v>
      </c>
      <c r="E879" s="16" t="n">
        <v>2517.85</v>
      </c>
      <c r="F879" s="16" t="n">
        <v>335.33</v>
      </c>
      <c r="G879" s="16" t="n">
        <v>337.27</v>
      </c>
      <c r="H879" s="16" t="n">
        <v>334.91</v>
      </c>
      <c r="I879" s="16" t="n">
        <v>336.6</v>
      </c>
      <c r="J879" s="16" t="n">
        <v>1301.6</v>
      </c>
      <c r="K879" s="16" t="n">
        <v>1327.37</v>
      </c>
      <c r="L879" s="16" t="n">
        <v>1299.51</v>
      </c>
      <c r="M879" s="16" t="n">
        <v>1325.26</v>
      </c>
    </row>
    <row r="880">
      <c r="A880" s="26" t="n">
        <v>45270</v>
      </c>
      <c r="B880" s="16" t="n">
        <v>2510.24</v>
      </c>
      <c r="C880" s="16" t="n">
        <v>2521.58</v>
      </c>
      <c r="D880" s="16" t="n">
        <v>2507.14</v>
      </c>
      <c r="E880" s="16" t="n">
        <v>2517.85</v>
      </c>
      <c r="F880" s="16" t="n">
        <v>335.33</v>
      </c>
      <c r="G880" s="16" t="n">
        <v>337.27</v>
      </c>
      <c r="H880" s="16" t="n">
        <v>334.91</v>
      </c>
      <c r="I880" s="16" t="n">
        <v>336.6</v>
      </c>
      <c r="J880" s="16" t="n">
        <v>1301.6</v>
      </c>
      <c r="K880" s="16" t="n">
        <v>1327.37</v>
      </c>
      <c r="L880" s="16" t="n">
        <v>1299.51</v>
      </c>
      <c r="M880" s="16" t="n">
        <v>1325.26</v>
      </c>
    </row>
    <row r="881">
      <c r="A881" s="26" t="n">
        <v>45271</v>
      </c>
      <c r="B881" s="16" t="n">
        <v>2524.79</v>
      </c>
      <c r="C881" s="16" t="n">
        <v>2528.89</v>
      </c>
      <c r="D881" s="16" t="n">
        <v>2512.45</v>
      </c>
      <c r="E881" s="16" t="n">
        <v>2525.36</v>
      </c>
      <c r="F881" s="16" t="n">
        <v>337.68</v>
      </c>
      <c r="G881" s="16" t="n">
        <v>338.21</v>
      </c>
      <c r="H881" s="16" t="n">
        <v>335.77</v>
      </c>
      <c r="I881" s="16" t="n">
        <v>337.93</v>
      </c>
      <c r="J881" s="16" t="n">
        <v>1327.74</v>
      </c>
      <c r="K881" s="16" t="n">
        <v>1341.81</v>
      </c>
      <c r="L881" s="16" t="n">
        <v>1326.72</v>
      </c>
      <c r="M881" s="16" t="n">
        <v>1332.19</v>
      </c>
    </row>
    <row r="882">
      <c r="A882" s="26" t="n">
        <v>45272</v>
      </c>
      <c r="B882" s="16" t="n">
        <v>2535.11</v>
      </c>
      <c r="C882" s="16" t="n">
        <v>2543.06</v>
      </c>
      <c r="D882" s="16" t="n">
        <v>2529.74</v>
      </c>
      <c r="E882" s="16" t="n">
        <v>2535.27</v>
      </c>
      <c r="F882" s="16" t="n">
        <v>339.42</v>
      </c>
      <c r="G882" s="16" t="n">
        <v>340.69</v>
      </c>
      <c r="H882" s="16" t="n">
        <v>338.81</v>
      </c>
      <c r="I882" s="16" t="n">
        <v>339.77</v>
      </c>
      <c r="J882" s="16" t="n">
        <v>1332.43</v>
      </c>
      <c r="K882" s="16" t="n">
        <v>1349.55</v>
      </c>
      <c r="L882" s="16" t="n">
        <v>1329.27</v>
      </c>
      <c r="M882" s="16" t="n">
        <v>1340.76</v>
      </c>
    </row>
    <row r="883">
      <c r="A883" s="26" t="n">
        <v>45273</v>
      </c>
      <c r="B883" s="16" t="n">
        <v>2531.23</v>
      </c>
      <c r="C883" s="16" t="n">
        <v>2531.23</v>
      </c>
      <c r="D883" s="16" t="n">
        <v>2509.89</v>
      </c>
      <c r="E883" s="16" t="n">
        <v>2510.66</v>
      </c>
      <c r="F883" s="16" t="n">
        <v>339.09</v>
      </c>
      <c r="G883" s="16" t="n">
        <v>339.46</v>
      </c>
      <c r="H883" s="16" t="n">
        <v>336.54</v>
      </c>
      <c r="I883" s="16" t="n">
        <v>336.68</v>
      </c>
      <c r="J883" s="16" t="n">
        <v>1334.48</v>
      </c>
      <c r="K883" s="16" t="n">
        <v>1336.53</v>
      </c>
      <c r="L883" s="16" t="n">
        <v>1315.93</v>
      </c>
      <c r="M883" s="16" t="n">
        <v>1316.41</v>
      </c>
    </row>
    <row r="884">
      <c r="A884" s="26" t="n">
        <v>45274</v>
      </c>
      <c r="B884" s="16" t="n">
        <v>2547.74</v>
      </c>
      <c r="C884" s="16" t="n">
        <v>2549.65</v>
      </c>
      <c r="D884" s="16" t="n">
        <v>2532.16</v>
      </c>
      <c r="E884" s="16" t="n">
        <v>2544.18</v>
      </c>
      <c r="F884" s="16" t="n">
        <v>341.97</v>
      </c>
      <c r="G884" s="16" t="n">
        <v>342.68</v>
      </c>
      <c r="H884" s="16" t="n">
        <v>339.39</v>
      </c>
      <c r="I884" s="16" t="n">
        <v>341.33</v>
      </c>
      <c r="J884" s="16" t="n">
        <v>1343.06</v>
      </c>
      <c r="K884" s="16" t="n">
        <v>1348.8</v>
      </c>
      <c r="L884" s="16" t="n">
        <v>1330.3</v>
      </c>
      <c r="M884" s="16" t="n">
        <v>1346.66</v>
      </c>
    </row>
    <row r="885">
      <c r="A885" s="26" t="n">
        <v>45275</v>
      </c>
      <c r="B885" s="16" t="n">
        <v>2558.44</v>
      </c>
      <c r="C885" s="16" t="n">
        <v>2574.23</v>
      </c>
      <c r="D885" s="16" t="n">
        <v>2555.3</v>
      </c>
      <c r="E885" s="16" t="n">
        <v>2563.56</v>
      </c>
      <c r="F885" s="16" t="n">
        <v>343.43</v>
      </c>
      <c r="G885" s="16" t="n">
        <v>345.68</v>
      </c>
      <c r="H885" s="16" t="n">
        <v>342.94</v>
      </c>
      <c r="I885" s="16" t="n">
        <v>343.99</v>
      </c>
      <c r="J885" s="16" t="n">
        <v>1356.42</v>
      </c>
      <c r="K885" s="16" t="n">
        <v>1364.12</v>
      </c>
      <c r="L885" s="16" t="n">
        <v>1339.08</v>
      </c>
      <c r="M885" s="16" t="n">
        <v>1346.96</v>
      </c>
    </row>
    <row r="886">
      <c r="A886" s="26" t="n">
        <v>45276</v>
      </c>
      <c r="B886" s="16" t="n">
        <v>2558.44</v>
      </c>
      <c r="C886" s="16" t="n">
        <v>2574.23</v>
      </c>
      <c r="D886" s="16" t="n">
        <v>2555.3</v>
      </c>
      <c r="E886" s="16" t="n">
        <v>2563.56</v>
      </c>
      <c r="F886" s="16" t="n">
        <v>343.43</v>
      </c>
      <c r="G886" s="16" t="n">
        <v>345.68</v>
      </c>
      <c r="H886" s="16" t="n">
        <v>342.94</v>
      </c>
      <c r="I886" s="16" t="n">
        <v>343.99</v>
      </c>
      <c r="J886" s="16" t="n">
        <v>1356.42</v>
      </c>
      <c r="K886" s="16" t="n">
        <v>1364.12</v>
      </c>
      <c r="L886" s="16" t="n">
        <v>1339.08</v>
      </c>
      <c r="M886" s="16" t="n">
        <v>1346.96</v>
      </c>
    </row>
    <row r="887">
      <c r="A887" s="26" t="n">
        <v>45277</v>
      </c>
      <c r="B887" s="16" t="n">
        <v>2558.44</v>
      </c>
      <c r="C887" s="16" t="n">
        <v>2574.23</v>
      </c>
      <c r="D887" s="16" t="n">
        <v>2555.3</v>
      </c>
      <c r="E887" s="16" t="n">
        <v>2563.56</v>
      </c>
      <c r="F887" s="16" t="n">
        <v>343.43</v>
      </c>
      <c r="G887" s="16" t="n">
        <v>345.68</v>
      </c>
      <c r="H887" s="16" t="n">
        <v>342.94</v>
      </c>
      <c r="I887" s="16" t="n">
        <v>343.99</v>
      </c>
      <c r="J887" s="16" t="n">
        <v>1356.42</v>
      </c>
      <c r="K887" s="16" t="n">
        <v>1364.12</v>
      </c>
      <c r="L887" s="16" t="n">
        <v>1339.08</v>
      </c>
      <c r="M887" s="16" t="n">
        <v>1346.96</v>
      </c>
    </row>
    <row r="888">
      <c r="A888" s="26" t="n">
        <v>45278</v>
      </c>
      <c r="B888" s="16" t="n">
        <v>2568.77</v>
      </c>
      <c r="C888" s="16" t="n">
        <v>2573.13</v>
      </c>
      <c r="D888" s="16" t="n">
        <v>2556.05</v>
      </c>
      <c r="E888" s="16" t="n">
        <v>2566.86</v>
      </c>
      <c r="F888" s="16" t="n">
        <v>344.36</v>
      </c>
      <c r="G888" s="16" t="n">
        <v>344.51</v>
      </c>
      <c r="H888" s="16" t="n">
        <v>342.23</v>
      </c>
      <c r="I888" s="16" t="n">
        <v>343.5</v>
      </c>
      <c r="J888" s="16" t="n">
        <v>1362.09</v>
      </c>
      <c r="K888" s="16" t="n">
        <v>1383.9</v>
      </c>
      <c r="L888" s="16" t="n">
        <v>1359.62</v>
      </c>
      <c r="M888" s="16" t="n">
        <v>1372.39</v>
      </c>
    </row>
    <row r="889">
      <c r="A889" s="26" t="n">
        <v>45279</v>
      </c>
      <c r="B889" s="16" t="n">
        <v>2564.81</v>
      </c>
      <c r="C889" s="16" t="n">
        <v>2570.06</v>
      </c>
      <c r="D889" s="16" t="n">
        <v>2556.52</v>
      </c>
      <c r="E889" s="16" t="n">
        <v>2568.55</v>
      </c>
      <c r="F889" s="16" t="n">
        <v>343.18</v>
      </c>
      <c r="G889" s="16" t="n">
        <v>344.15</v>
      </c>
      <c r="H889" s="16" t="n">
        <v>342.17</v>
      </c>
      <c r="I889" s="16" t="n">
        <v>343.95</v>
      </c>
      <c r="J889" s="16" t="n">
        <v>1369.69</v>
      </c>
      <c r="K889" s="16" t="n">
        <v>1392.46</v>
      </c>
      <c r="L889" s="16" t="n">
        <v>1368.21</v>
      </c>
      <c r="M889" s="16" t="n">
        <v>1390.85</v>
      </c>
    </row>
    <row r="890">
      <c r="A890" s="26" t="n">
        <v>45280</v>
      </c>
      <c r="B890" s="16" t="n">
        <v>2586.99</v>
      </c>
      <c r="C890" s="16" t="n">
        <v>2615.38</v>
      </c>
      <c r="D890" s="16" t="n">
        <v>2584.85</v>
      </c>
      <c r="E890" s="16" t="n">
        <v>2614.3</v>
      </c>
      <c r="F890" s="16" t="n">
        <v>346.67</v>
      </c>
      <c r="G890" s="16" t="n">
        <v>350.4</v>
      </c>
      <c r="H890" s="16" t="n">
        <v>346.22</v>
      </c>
      <c r="I890" s="16" t="n">
        <v>350.11</v>
      </c>
      <c r="J890" s="16" t="n">
        <v>1396.8</v>
      </c>
      <c r="K890" s="16" t="n">
        <v>1402.27</v>
      </c>
      <c r="L890" s="16" t="n">
        <v>1390.03</v>
      </c>
      <c r="M890" s="16" t="n">
        <v>1395.37</v>
      </c>
    </row>
    <row r="891">
      <c r="A891" s="26" t="n">
        <v>45281</v>
      </c>
      <c r="B891" s="16" t="n">
        <v>2598.37</v>
      </c>
      <c r="C891" s="16" t="n">
        <v>2610.81</v>
      </c>
      <c r="D891" s="16" t="n">
        <v>2587.16</v>
      </c>
      <c r="E891" s="16" t="n">
        <v>2600.02</v>
      </c>
      <c r="F891" s="16" t="n">
        <v>348.25</v>
      </c>
      <c r="G891" s="16" t="n">
        <v>349.78</v>
      </c>
      <c r="H891" s="16" t="n">
        <v>346.7</v>
      </c>
      <c r="I891" s="16" t="n">
        <v>348.78</v>
      </c>
      <c r="J891" s="16" t="n">
        <v>1380.05</v>
      </c>
      <c r="K891" s="16" t="n">
        <v>1408.31</v>
      </c>
      <c r="L891" s="16" t="n">
        <v>1371.48</v>
      </c>
      <c r="M891" s="16" t="n">
        <v>1387.48</v>
      </c>
    </row>
    <row r="892">
      <c r="A892" s="26" t="n">
        <v>45282</v>
      </c>
      <c r="B892" s="16" t="n">
        <v>2617.72</v>
      </c>
      <c r="C892" s="16" t="n">
        <v>2621.37</v>
      </c>
      <c r="D892" s="16" t="n">
        <v>2599.51</v>
      </c>
      <c r="E892" s="16" t="n">
        <v>2599.51</v>
      </c>
      <c r="F892" s="16" t="n">
        <v>351.68</v>
      </c>
      <c r="G892" s="16" t="n">
        <v>352.33</v>
      </c>
      <c r="H892" s="16" t="n">
        <v>349.15</v>
      </c>
      <c r="I892" s="16" t="n">
        <v>349.15</v>
      </c>
      <c r="J892" s="16" t="n">
        <v>1394.81</v>
      </c>
      <c r="K892" s="16" t="n">
        <v>1400.26</v>
      </c>
      <c r="L892" s="16" t="n">
        <v>1367.13</v>
      </c>
      <c r="M892" s="16" t="n">
        <v>1369.78</v>
      </c>
    </row>
    <row r="893">
      <c r="A893" s="26" t="n">
        <v>45283</v>
      </c>
      <c r="B893" s="16" t="n">
        <v>2617.72</v>
      </c>
      <c r="C893" s="16" t="n">
        <v>2621.37</v>
      </c>
      <c r="D893" s="16" t="n">
        <v>2599.51</v>
      </c>
      <c r="E893" s="16" t="n">
        <v>2599.51</v>
      </c>
      <c r="F893" s="16" t="n">
        <v>351.68</v>
      </c>
      <c r="G893" s="16" t="n">
        <v>352.33</v>
      </c>
      <c r="H893" s="16" t="n">
        <v>349.15</v>
      </c>
      <c r="I893" s="16" t="n">
        <v>349.15</v>
      </c>
      <c r="J893" s="16" t="n">
        <v>1394.81</v>
      </c>
      <c r="K893" s="16" t="n">
        <v>1400.26</v>
      </c>
      <c r="L893" s="16" t="n">
        <v>1367.13</v>
      </c>
      <c r="M893" s="16" t="n">
        <v>1369.78</v>
      </c>
    </row>
    <row r="894">
      <c r="A894" s="26" t="n">
        <v>45284</v>
      </c>
      <c r="B894" s="16" t="n">
        <v>2617.72</v>
      </c>
      <c r="C894" s="16" t="n">
        <v>2621.37</v>
      </c>
      <c r="D894" s="16" t="n">
        <v>2599.51</v>
      </c>
      <c r="E894" s="16" t="n">
        <v>2599.51</v>
      </c>
      <c r="F894" s="16" t="n">
        <v>351.68</v>
      </c>
      <c r="G894" s="16" t="n">
        <v>352.33</v>
      </c>
      <c r="H894" s="16" t="n">
        <v>349.15</v>
      </c>
      <c r="I894" s="16" t="n">
        <v>349.15</v>
      </c>
      <c r="J894" s="16" t="n">
        <v>1394.81</v>
      </c>
      <c r="K894" s="16" t="n">
        <v>1400.26</v>
      </c>
      <c r="L894" s="16" t="n">
        <v>1367.13</v>
      </c>
      <c r="M894" s="16" t="n">
        <v>1369.78</v>
      </c>
    </row>
    <row r="895">
      <c r="A895" s="26" t="n">
        <v>45285</v>
      </c>
      <c r="B895" s="16" t="n">
        <v>2617.72</v>
      </c>
      <c r="C895" s="16" t="n">
        <v>2621.37</v>
      </c>
      <c r="D895" s="16" t="n">
        <v>2599.51</v>
      </c>
      <c r="E895" s="16" t="n">
        <v>2599.51</v>
      </c>
      <c r="F895" s="16" t="n">
        <v>351.68</v>
      </c>
      <c r="G895" s="16" t="n">
        <v>352.33</v>
      </c>
      <c r="H895" s="16" t="n">
        <v>349.15</v>
      </c>
      <c r="I895" s="16" t="n">
        <v>349.15</v>
      </c>
      <c r="J895" s="16" t="n">
        <v>1394.81</v>
      </c>
      <c r="K895" s="16" t="n">
        <v>1400.26</v>
      </c>
      <c r="L895" s="16" t="n">
        <v>1367.13</v>
      </c>
      <c r="M895" s="16" t="n">
        <v>1369.78</v>
      </c>
    </row>
    <row r="896">
      <c r="A896" s="26" t="n">
        <v>45286</v>
      </c>
      <c r="B896" s="16" t="n">
        <v>2609.44</v>
      </c>
      <c r="C896" s="16" t="n">
        <v>2612.14</v>
      </c>
      <c r="D896" s="16" t="n">
        <v>2594.65</v>
      </c>
      <c r="E896" s="16" t="n">
        <v>2602.59</v>
      </c>
      <c r="F896" s="16" t="n">
        <v>350.57</v>
      </c>
      <c r="G896" s="16" t="n">
        <v>351.16</v>
      </c>
      <c r="H896" s="16" t="n">
        <v>349</v>
      </c>
      <c r="I896" s="16" t="n">
        <v>350.43</v>
      </c>
      <c r="J896" s="16" t="n">
        <v>1370.18</v>
      </c>
      <c r="K896" s="16" t="n">
        <v>1376.45</v>
      </c>
      <c r="L896" s="16" t="n">
        <v>1349.09</v>
      </c>
      <c r="M896" s="16" t="n">
        <v>1357.08</v>
      </c>
    </row>
    <row r="897">
      <c r="A897" s="26" t="n">
        <v>45287</v>
      </c>
      <c r="B897" s="16" t="n">
        <v>2599.35</v>
      </c>
      <c r="C897" s="16" t="n">
        <v>2613.5</v>
      </c>
      <c r="D897" s="16" t="n">
        <v>2590.08</v>
      </c>
      <c r="E897" s="16" t="n">
        <v>2613.5</v>
      </c>
      <c r="F897" s="16" t="n">
        <v>350.05</v>
      </c>
      <c r="G897" s="16" t="n">
        <v>352.46</v>
      </c>
      <c r="H897" s="16" t="n">
        <v>348.93</v>
      </c>
      <c r="I897" s="16" t="n">
        <v>352.46</v>
      </c>
      <c r="J897" s="16" t="n">
        <v>1366.85</v>
      </c>
      <c r="K897" s="16" t="n">
        <v>1386.98</v>
      </c>
      <c r="L897" s="16" t="n">
        <v>1364.45</v>
      </c>
      <c r="M897" s="16" t="n">
        <v>1384.38</v>
      </c>
    </row>
    <row r="898">
      <c r="A898" s="26" t="n">
        <v>45288</v>
      </c>
      <c r="B898" s="16" t="n">
        <v>2616.27</v>
      </c>
      <c r="C898" s="16" t="n">
        <v>2655.28</v>
      </c>
      <c r="D898" s="16" t="n">
        <v>2611.72</v>
      </c>
      <c r="E898" s="16" t="n">
        <v>2655.28</v>
      </c>
      <c r="F898" s="16" t="n">
        <v>352.75</v>
      </c>
      <c r="G898" s="16" t="n">
        <v>357.99</v>
      </c>
      <c r="H898" s="16" t="n">
        <v>352.01</v>
      </c>
      <c r="I898" s="16" t="n">
        <v>357.99</v>
      </c>
      <c r="J898" s="16" t="n">
        <v>1384.55</v>
      </c>
      <c r="K898" s="16" t="n">
        <v>1393.46</v>
      </c>
      <c r="L898" s="16" t="n">
        <v>1372.76</v>
      </c>
      <c r="M898" s="16" t="n">
        <v>1393.46</v>
      </c>
    </row>
    <row r="899">
      <c r="A899" s="26" t="n">
        <v>45289</v>
      </c>
      <c r="B899" s="16" t="n">
        <v>2616.27</v>
      </c>
      <c r="C899" s="16" t="n">
        <v>2655.28</v>
      </c>
      <c r="D899" s="16" t="n">
        <v>2611.72</v>
      </c>
      <c r="E899" s="16" t="n">
        <v>2655.28</v>
      </c>
      <c r="F899" s="16" t="n">
        <v>352.75</v>
      </c>
      <c r="G899" s="16" t="n">
        <v>357.99</v>
      </c>
      <c r="H899" s="16" t="n">
        <v>352.01</v>
      </c>
      <c r="I899" s="16" t="n">
        <v>357.99</v>
      </c>
      <c r="J899" s="16" t="n">
        <v>1384.55</v>
      </c>
      <c r="K899" s="16" t="n">
        <v>1393.46</v>
      </c>
      <c r="L899" s="16" t="n">
        <v>1372.76</v>
      </c>
      <c r="M899" s="16" t="n">
        <v>1393.46</v>
      </c>
    </row>
    <row r="900">
      <c r="A900" s="26" t="n">
        <v>45290</v>
      </c>
      <c r="B900" s="16" t="n">
        <v>2616.27</v>
      </c>
      <c r="C900" s="16" t="n">
        <v>2655.28</v>
      </c>
      <c r="D900" s="16" t="n">
        <v>2611.72</v>
      </c>
      <c r="E900" s="16" t="n">
        <v>2655.28</v>
      </c>
      <c r="F900" s="16" t="n">
        <v>352.75</v>
      </c>
      <c r="G900" s="16" t="n">
        <v>357.99</v>
      </c>
      <c r="H900" s="16" t="n">
        <v>352.01</v>
      </c>
      <c r="I900" s="16" t="n">
        <v>357.99</v>
      </c>
      <c r="J900" s="16" t="n">
        <v>1384.55</v>
      </c>
      <c r="K900" s="16" t="n">
        <v>1393.46</v>
      </c>
      <c r="L900" s="16" t="n">
        <v>1372.76</v>
      </c>
      <c r="M900" s="16" t="n">
        <v>1393.46</v>
      </c>
    </row>
    <row r="901">
      <c r="A901" s="26" t="n">
        <v>45291</v>
      </c>
      <c r="B901" s="16" t="n">
        <v>2616.27</v>
      </c>
      <c r="C901" s="16" t="n">
        <v>2655.28</v>
      </c>
      <c r="D901" s="16" t="n">
        <v>2611.72</v>
      </c>
      <c r="E901" s="16" t="n">
        <v>2655.28</v>
      </c>
      <c r="F901" s="16" t="n">
        <v>352.75</v>
      </c>
      <c r="G901" s="16" t="n">
        <v>357.99</v>
      </c>
      <c r="H901" s="16" t="n">
        <v>352.01</v>
      </c>
      <c r="I901" s="16" t="n">
        <v>357.99</v>
      </c>
      <c r="J901" s="16" t="n">
        <v>1384.55</v>
      </c>
      <c r="K901" s="16" t="n">
        <v>1393.46</v>
      </c>
      <c r="L901" s="16" t="n">
        <v>1372.76</v>
      </c>
      <c r="M901" s="16" t="n">
        <v>1393.46</v>
      </c>
    </row>
    <row r="902">
      <c r="A902" s="26" t="n">
        <v>45292</v>
      </c>
      <c r="B902" s="16" t="n">
        <v>2616.27</v>
      </c>
      <c r="C902" s="16" t="n">
        <v>2655.28</v>
      </c>
      <c r="D902" s="16" t="n">
        <v>2611.72</v>
      </c>
      <c r="E902" s="16" t="n">
        <v>2655.28</v>
      </c>
      <c r="F902" s="16" t="n">
        <v>352.75</v>
      </c>
      <c r="G902" s="16" t="n">
        <v>357.99</v>
      </c>
      <c r="H902" s="16" t="n">
        <v>352.01</v>
      </c>
      <c r="I902" s="16" t="n">
        <v>357.99</v>
      </c>
      <c r="J902" s="16" t="n">
        <v>1384.55</v>
      </c>
      <c r="K902" s="16" t="n">
        <v>1393.46</v>
      </c>
      <c r="L902" s="16" t="n">
        <v>1372.76</v>
      </c>
      <c r="M902" s="16" t="n">
        <v>1393.46</v>
      </c>
    </row>
    <row r="903">
      <c r="A903" s="26" t="n">
        <v>45293</v>
      </c>
      <c r="B903" s="16" t="n">
        <v>2645.47</v>
      </c>
      <c r="C903" s="16" t="n">
        <v>2675.8</v>
      </c>
      <c r="D903" s="16" t="n">
        <v>2641.88</v>
      </c>
      <c r="E903" s="16" t="n">
        <v>2669.81</v>
      </c>
      <c r="F903" s="16" t="n">
        <v>356.43</v>
      </c>
      <c r="G903" s="16" t="n">
        <v>361.53</v>
      </c>
      <c r="H903" s="16" t="n">
        <v>355.96</v>
      </c>
      <c r="I903" s="16" t="n">
        <v>360.55</v>
      </c>
      <c r="J903" s="16" t="n">
        <v>1389.36</v>
      </c>
      <c r="K903" s="16" t="n">
        <v>1411.37</v>
      </c>
      <c r="L903" s="16" t="n">
        <v>1387.42</v>
      </c>
      <c r="M903" s="16" t="n">
        <v>1407.9</v>
      </c>
    </row>
    <row r="904">
      <c r="A904" s="26" t="n">
        <v>45294</v>
      </c>
      <c r="B904" s="16" t="n">
        <v>2643.54</v>
      </c>
      <c r="C904" s="16" t="n">
        <v>2643.72</v>
      </c>
      <c r="D904" s="16" t="n">
        <v>2607.31</v>
      </c>
      <c r="E904" s="16" t="n">
        <v>2607.31</v>
      </c>
      <c r="F904" s="16" t="n">
        <v>356.74</v>
      </c>
      <c r="G904" s="16" t="n">
        <v>356.82</v>
      </c>
      <c r="H904" s="16" t="n">
        <v>351.2</v>
      </c>
      <c r="I904" s="16" t="n">
        <v>351.2</v>
      </c>
      <c r="J904" s="16" t="n">
        <v>1394.44</v>
      </c>
      <c r="K904" s="16" t="n">
        <v>1394.44</v>
      </c>
      <c r="L904" s="16" t="n">
        <v>1374.07</v>
      </c>
      <c r="M904" s="16" t="n">
        <v>1383.73</v>
      </c>
    </row>
    <row r="905">
      <c r="A905" s="26" t="n">
        <v>45295</v>
      </c>
      <c r="B905" s="16" t="n">
        <v>2592.44</v>
      </c>
      <c r="C905" s="16" t="n">
        <v>2602.64</v>
      </c>
      <c r="D905" s="16" t="n">
        <v>2580.09</v>
      </c>
      <c r="E905" s="16" t="n">
        <v>2587.02</v>
      </c>
      <c r="F905" s="16" t="n">
        <v>349.1</v>
      </c>
      <c r="G905" s="16" t="n">
        <v>350.76</v>
      </c>
      <c r="H905" s="16" t="n">
        <v>347.13</v>
      </c>
      <c r="I905" s="16" t="n">
        <v>348.07</v>
      </c>
      <c r="J905" s="16" t="n">
        <v>1367.9</v>
      </c>
      <c r="K905" s="16" t="n">
        <v>1387.47</v>
      </c>
      <c r="L905" s="16" t="n">
        <v>1359.18</v>
      </c>
      <c r="M905" s="16" t="n">
        <v>1371.76</v>
      </c>
    </row>
    <row r="906">
      <c r="A906" s="26" t="n">
        <v>45296</v>
      </c>
      <c r="B906" s="16" t="n">
        <v>2586.89</v>
      </c>
      <c r="C906" s="16" t="n">
        <v>2592.29</v>
      </c>
      <c r="D906" s="16" t="n">
        <v>2572.6</v>
      </c>
      <c r="E906" s="16" t="n">
        <v>2578.08</v>
      </c>
      <c r="F906" s="16" t="n">
        <v>348.22</v>
      </c>
      <c r="G906" s="16" t="n">
        <v>348.87</v>
      </c>
      <c r="H906" s="16" t="n">
        <v>346.32</v>
      </c>
      <c r="I906" s="16" t="n">
        <v>347.22</v>
      </c>
      <c r="J906" s="16" t="n">
        <v>1370.99</v>
      </c>
      <c r="K906" s="16" t="n">
        <v>1402.03</v>
      </c>
      <c r="L906" s="16" t="n">
        <v>1367.85</v>
      </c>
      <c r="M906" s="16" t="n">
        <v>1399.33</v>
      </c>
    </row>
    <row r="907">
      <c r="A907" s="26" t="n">
        <v>45297</v>
      </c>
      <c r="B907" s="16" t="n">
        <v>2586.89</v>
      </c>
      <c r="C907" s="16" t="n">
        <v>2592.29</v>
      </c>
      <c r="D907" s="16" t="n">
        <v>2572.6</v>
      </c>
      <c r="E907" s="16" t="n">
        <v>2578.08</v>
      </c>
      <c r="F907" s="16" t="n">
        <v>348.22</v>
      </c>
      <c r="G907" s="16" t="n">
        <v>348.87</v>
      </c>
      <c r="H907" s="16" t="n">
        <v>346.32</v>
      </c>
      <c r="I907" s="16" t="n">
        <v>347.22</v>
      </c>
      <c r="J907" s="16" t="n">
        <v>1370.99</v>
      </c>
      <c r="K907" s="16" t="n">
        <v>1402.03</v>
      </c>
      <c r="L907" s="16" t="n">
        <v>1367.85</v>
      </c>
      <c r="M907" s="16" t="n">
        <v>1399.33</v>
      </c>
    </row>
    <row r="908">
      <c r="A908" s="26" t="n">
        <v>45298</v>
      </c>
      <c r="B908" s="16" t="n">
        <v>2586.89</v>
      </c>
      <c r="C908" s="16" t="n">
        <v>2592.29</v>
      </c>
      <c r="D908" s="16" t="n">
        <v>2572.6</v>
      </c>
      <c r="E908" s="16" t="n">
        <v>2578.08</v>
      </c>
      <c r="F908" s="16" t="n">
        <v>348.22</v>
      </c>
      <c r="G908" s="16" t="n">
        <v>348.87</v>
      </c>
      <c r="H908" s="16" t="n">
        <v>346.32</v>
      </c>
      <c r="I908" s="16" t="n">
        <v>347.22</v>
      </c>
      <c r="J908" s="16" t="n">
        <v>1370.99</v>
      </c>
      <c r="K908" s="16" t="n">
        <v>1402.03</v>
      </c>
      <c r="L908" s="16" t="n">
        <v>1367.85</v>
      </c>
      <c r="M908" s="16" t="n">
        <v>1399.33</v>
      </c>
    </row>
    <row r="909">
      <c r="A909" s="26" t="n">
        <v>45299</v>
      </c>
      <c r="B909" s="16" t="n">
        <v>2584.23</v>
      </c>
      <c r="C909" s="16" t="n">
        <v>2591.68</v>
      </c>
      <c r="D909" s="16" t="n">
        <v>2566.34</v>
      </c>
      <c r="E909" s="16" t="n">
        <v>2567.82</v>
      </c>
      <c r="F909" s="16" t="n">
        <v>348.17</v>
      </c>
      <c r="G909" s="16" t="n">
        <v>349.39</v>
      </c>
      <c r="H909" s="16" t="n">
        <v>345.48</v>
      </c>
      <c r="I909" s="16" t="n">
        <v>345.58</v>
      </c>
      <c r="J909" s="16" t="n">
        <v>1401.33</v>
      </c>
      <c r="K909" s="16" t="n">
        <v>1401.77</v>
      </c>
      <c r="L909" s="16" t="n">
        <v>1383.26</v>
      </c>
      <c r="M909" s="16" t="n">
        <v>1389.98</v>
      </c>
    </row>
    <row r="910">
      <c r="A910" s="26" t="n">
        <v>45300</v>
      </c>
      <c r="B910" s="16" t="n">
        <v>2598.31</v>
      </c>
      <c r="C910" s="16" t="n">
        <v>2599.37</v>
      </c>
      <c r="D910" s="16" t="n">
        <v>2556</v>
      </c>
      <c r="E910" s="16" t="n">
        <v>2561.24</v>
      </c>
      <c r="F910" s="16" t="n">
        <v>350.01</v>
      </c>
      <c r="G910" s="16" t="n">
        <v>350.2</v>
      </c>
      <c r="H910" s="16" t="n">
        <v>343</v>
      </c>
      <c r="I910" s="16" t="n">
        <v>343.81</v>
      </c>
      <c r="J910" s="16" t="n">
        <v>1405.63</v>
      </c>
      <c r="K910" s="16" t="n">
        <v>1416.83</v>
      </c>
      <c r="L910" s="16" t="n">
        <v>1393.38</v>
      </c>
      <c r="M910" s="16" t="n">
        <v>1397.33</v>
      </c>
    </row>
    <row r="911">
      <c r="A911" s="26" t="n">
        <v>45301</v>
      </c>
      <c r="B911" s="16" t="n">
        <v>2563.97</v>
      </c>
      <c r="C911" s="16" t="n">
        <v>2568.19</v>
      </c>
      <c r="D911" s="16" t="n">
        <v>2539.82</v>
      </c>
      <c r="E911" s="16" t="n">
        <v>2541.98</v>
      </c>
      <c r="F911" s="16" t="n">
        <v>344.21</v>
      </c>
      <c r="G911" s="16" t="n">
        <v>345.06</v>
      </c>
      <c r="H911" s="16" t="n">
        <v>340.26</v>
      </c>
      <c r="I911" s="16" t="n">
        <v>340.66</v>
      </c>
      <c r="J911" s="16" t="n">
        <v>1396.13</v>
      </c>
      <c r="K911" s="16" t="n">
        <v>1397.13</v>
      </c>
      <c r="L911" s="16" t="n">
        <v>1376.15</v>
      </c>
      <c r="M911" s="16" t="n">
        <v>1381.42</v>
      </c>
    </row>
    <row r="912">
      <c r="A912" s="26" t="n">
        <v>45302</v>
      </c>
      <c r="B912" s="16" t="n">
        <v>2543.03</v>
      </c>
      <c r="C912" s="16" t="n">
        <v>2557.3</v>
      </c>
      <c r="D912" s="16" t="n">
        <v>2540.27</v>
      </c>
      <c r="E912" s="16" t="n">
        <v>2540.27</v>
      </c>
      <c r="F912" s="16" t="n">
        <v>340.32</v>
      </c>
      <c r="G912" s="16" t="n">
        <v>342.79</v>
      </c>
      <c r="H912" s="16" t="n">
        <v>339.93</v>
      </c>
      <c r="I912" s="16" t="n">
        <v>340.28</v>
      </c>
      <c r="J912" s="16" t="n">
        <v>1385.95</v>
      </c>
      <c r="K912" s="16" t="n">
        <v>1404.95</v>
      </c>
      <c r="L912" s="16" t="n">
        <v>1385.95</v>
      </c>
      <c r="M912" s="16" t="n">
        <v>1396.86</v>
      </c>
    </row>
    <row r="913">
      <c r="A913" s="26" t="n">
        <v>45303</v>
      </c>
      <c r="B913" s="16" t="n">
        <v>2536.55</v>
      </c>
      <c r="C913" s="16" t="n">
        <v>2543.83</v>
      </c>
      <c r="D913" s="16" t="n">
        <v>2517.76</v>
      </c>
      <c r="E913" s="16" t="n">
        <v>2525.05</v>
      </c>
      <c r="F913" s="16" t="n">
        <v>339.79</v>
      </c>
      <c r="G913" s="16" t="n">
        <v>341.05</v>
      </c>
      <c r="H913" s="16" t="n">
        <v>337.22</v>
      </c>
      <c r="I913" s="16" t="n">
        <v>338.22</v>
      </c>
      <c r="J913" s="16" t="n">
        <v>1387.48</v>
      </c>
      <c r="K913" s="16" t="n">
        <v>1391.6</v>
      </c>
      <c r="L913" s="16" t="n">
        <v>1364.22</v>
      </c>
      <c r="M913" s="16" t="n">
        <v>1369.06</v>
      </c>
    </row>
    <row r="914">
      <c r="A914" s="26" t="n">
        <v>45304</v>
      </c>
      <c r="B914" s="16" t="n">
        <v>2536.55</v>
      </c>
      <c r="C914" s="16" t="n">
        <v>2543.83</v>
      </c>
      <c r="D914" s="16" t="n">
        <v>2517.76</v>
      </c>
      <c r="E914" s="16" t="n">
        <v>2525.05</v>
      </c>
      <c r="F914" s="16" t="n">
        <v>339.79</v>
      </c>
      <c r="G914" s="16" t="n">
        <v>341.05</v>
      </c>
      <c r="H914" s="16" t="n">
        <v>337.22</v>
      </c>
      <c r="I914" s="16" t="n">
        <v>338.22</v>
      </c>
      <c r="J914" s="16" t="n">
        <v>1387.48</v>
      </c>
      <c r="K914" s="16" t="n">
        <v>1391.6</v>
      </c>
      <c r="L914" s="16" t="n">
        <v>1364.22</v>
      </c>
      <c r="M914" s="16" t="n">
        <v>1369.06</v>
      </c>
    </row>
    <row r="915">
      <c r="A915" s="26" t="n">
        <v>45305</v>
      </c>
      <c r="B915" s="16" t="n">
        <v>2536.55</v>
      </c>
      <c r="C915" s="16" t="n">
        <v>2543.83</v>
      </c>
      <c r="D915" s="16" t="n">
        <v>2517.76</v>
      </c>
      <c r="E915" s="16" t="n">
        <v>2525.05</v>
      </c>
      <c r="F915" s="16" t="n">
        <v>339.79</v>
      </c>
      <c r="G915" s="16" t="n">
        <v>341.05</v>
      </c>
      <c r="H915" s="16" t="n">
        <v>337.22</v>
      </c>
      <c r="I915" s="16" t="n">
        <v>338.22</v>
      </c>
      <c r="J915" s="16" t="n">
        <v>1387.48</v>
      </c>
      <c r="K915" s="16" t="n">
        <v>1391.6</v>
      </c>
      <c r="L915" s="16" t="n">
        <v>1364.22</v>
      </c>
      <c r="M915" s="16" t="n">
        <v>1369.06</v>
      </c>
    </row>
    <row r="916">
      <c r="A916" s="26" t="n">
        <v>45306</v>
      </c>
      <c r="B916" s="16" t="n">
        <v>2525.69</v>
      </c>
      <c r="C916" s="16" t="n">
        <v>2536.06</v>
      </c>
      <c r="D916" s="16" t="n">
        <v>2515.84</v>
      </c>
      <c r="E916" s="16" t="n">
        <v>2525.99</v>
      </c>
      <c r="F916" s="16" t="n">
        <v>338.61</v>
      </c>
      <c r="G916" s="16" t="n">
        <v>340.54</v>
      </c>
      <c r="H916" s="16" t="n">
        <v>337.66</v>
      </c>
      <c r="I916" s="16" t="n">
        <v>339.24</v>
      </c>
      <c r="J916" s="16" t="n">
        <v>1362.33</v>
      </c>
      <c r="K916" s="16" t="n">
        <v>1371.04</v>
      </c>
      <c r="L916" s="16" t="n">
        <v>1336.56</v>
      </c>
      <c r="M916" s="16" t="n">
        <v>1346.34</v>
      </c>
    </row>
    <row r="917">
      <c r="A917" s="26" t="n">
        <v>45307</v>
      </c>
      <c r="B917" s="16" t="n">
        <v>2516.27</v>
      </c>
      <c r="C917" s="16" t="n">
        <v>2524.35</v>
      </c>
      <c r="D917" s="16" t="n">
        <v>2491.13</v>
      </c>
      <c r="E917" s="16" t="n">
        <v>2497.59</v>
      </c>
      <c r="F917" s="16" t="n">
        <v>337.76</v>
      </c>
      <c r="G917" s="16" t="n">
        <v>338.74</v>
      </c>
      <c r="H917" s="16" t="n">
        <v>334.22</v>
      </c>
      <c r="I917" s="16" t="n">
        <v>334.73</v>
      </c>
      <c r="J917" s="16" t="n">
        <v>1340.34</v>
      </c>
      <c r="K917" s="16" t="n">
        <v>1358.46</v>
      </c>
      <c r="L917" s="16" t="n">
        <v>1324.82</v>
      </c>
      <c r="M917" s="16" t="n">
        <v>1339.1</v>
      </c>
    </row>
    <row r="918">
      <c r="A918" s="26" t="n">
        <v>45308</v>
      </c>
      <c r="B918" s="16" t="n">
        <v>2501.23</v>
      </c>
      <c r="C918" s="16" t="n">
        <v>2503.91</v>
      </c>
      <c r="D918" s="16" t="n">
        <v>2435.34</v>
      </c>
      <c r="E918" s="16" t="n">
        <v>2435.9</v>
      </c>
      <c r="F918" s="16" t="n">
        <v>335.51</v>
      </c>
      <c r="G918" s="16" t="n">
        <v>336.06</v>
      </c>
      <c r="H918" s="16" t="n">
        <v>326.06</v>
      </c>
      <c r="I918" s="16" t="n">
        <v>326.11</v>
      </c>
      <c r="J918" s="16" t="n">
        <v>1345.13</v>
      </c>
      <c r="K918" s="16" t="n">
        <v>1347.05</v>
      </c>
      <c r="L918" s="16" t="n">
        <v>1306.95</v>
      </c>
      <c r="M918" s="16" t="n">
        <v>1307.1</v>
      </c>
    </row>
    <row r="919">
      <c r="A919" s="26" t="n">
        <v>45309</v>
      </c>
      <c r="B919" s="16" t="n">
        <v>2439.96</v>
      </c>
      <c r="C919" s="16" t="n">
        <v>2453.97</v>
      </c>
      <c r="D919" s="16" t="n">
        <v>2429.12</v>
      </c>
      <c r="E919" s="16" t="n">
        <v>2440.04</v>
      </c>
      <c r="F919" s="16" t="n">
        <v>326.88</v>
      </c>
      <c r="G919" s="16" t="n">
        <v>328.78</v>
      </c>
      <c r="H919" s="16" t="n">
        <v>325.1</v>
      </c>
      <c r="I919" s="16" t="n">
        <v>327.13</v>
      </c>
      <c r="J919" s="16" t="n">
        <v>1310.91</v>
      </c>
      <c r="K919" s="16" t="n">
        <v>1337.8</v>
      </c>
      <c r="L919" s="16" t="n">
        <v>1302.13</v>
      </c>
      <c r="M919" s="16" t="n">
        <v>1314.96</v>
      </c>
    </row>
    <row r="920">
      <c r="A920" s="26" t="n">
        <v>45310</v>
      </c>
      <c r="B920" s="16" t="n">
        <v>2468.43</v>
      </c>
      <c r="C920" s="16" t="n">
        <v>2479</v>
      </c>
      <c r="D920" s="16" t="n">
        <v>2455.5</v>
      </c>
      <c r="E920" s="16" t="n">
        <v>2472.74</v>
      </c>
      <c r="F920" s="16" t="n">
        <v>331.6</v>
      </c>
      <c r="G920" s="16" t="n">
        <v>333.27</v>
      </c>
      <c r="H920" s="16" t="n">
        <v>330.63</v>
      </c>
      <c r="I920" s="16" t="n">
        <v>332.99</v>
      </c>
      <c r="J920" s="16" t="n">
        <v>1332.31</v>
      </c>
      <c r="K920" s="16" t="n">
        <v>1340.82</v>
      </c>
      <c r="L920" s="16" t="n">
        <v>1299.08</v>
      </c>
      <c r="M920" s="16" t="n">
        <v>1305.85</v>
      </c>
    </row>
    <row r="921">
      <c r="A921" s="26" t="n">
        <v>45311</v>
      </c>
      <c r="B921" s="16" t="n">
        <v>2468.43</v>
      </c>
      <c r="C921" s="16" t="n">
        <v>2479</v>
      </c>
      <c r="D921" s="16" t="n">
        <v>2455.5</v>
      </c>
      <c r="E921" s="16" t="n">
        <v>2472.74</v>
      </c>
      <c r="F921" s="16" t="n">
        <v>331.6</v>
      </c>
      <c r="G921" s="16" t="n">
        <v>333.27</v>
      </c>
      <c r="H921" s="16" t="n">
        <v>330.63</v>
      </c>
      <c r="I921" s="16" t="n">
        <v>332.99</v>
      </c>
      <c r="J921" s="16" t="n">
        <v>1332.31</v>
      </c>
      <c r="K921" s="16" t="n">
        <v>1340.82</v>
      </c>
      <c r="L921" s="16" t="n">
        <v>1299.08</v>
      </c>
      <c r="M921" s="16" t="n">
        <v>1305.85</v>
      </c>
    </row>
    <row r="922">
      <c r="A922" s="26" t="n">
        <v>45312</v>
      </c>
      <c r="B922" s="16" t="n">
        <v>2468.43</v>
      </c>
      <c r="C922" s="16" t="n">
        <v>2479</v>
      </c>
      <c r="D922" s="16" t="n">
        <v>2455.5</v>
      </c>
      <c r="E922" s="16" t="n">
        <v>2472.74</v>
      </c>
      <c r="F922" s="16" t="n">
        <v>331.6</v>
      </c>
      <c r="G922" s="16" t="n">
        <v>333.27</v>
      </c>
      <c r="H922" s="16" t="n">
        <v>330.63</v>
      </c>
      <c r="I922" s="16" t="n">
        <v>332.99</v>
      </c>
      <c r="J922" s="16" t="n">
        <v>1332.31</v>
      </c>
      <c r="K922" s="16" t="n">
        <v>1340.82</v>
      </c>
      <c r="L922" s="16" t="n">
        <v>1299.08</v>
      </c>
      <c r="M922" s="16" t="n">
        <v>1305.85</v>
      </c>
    </row>
    <row r="923">
      <c r="A923" s="26" t="n">
        <v>45313</v>
      </c>
      <c r="B923" s="16" t="n">
        <v>2489.57</v>
      </c>
      <c r="C923" s="16" t="n">
        <v>2490.69</v>
      </c>
      <c r="D923" s="16" t="n">
        <v>2464.35</v>
      </c>
      <c r="E923" s="16" t="n">
        <v>2464.35</v>
      </c>
      <c r="F923" s="16" t="n">
        <v>335.76</v>
      </c>
      <c r="G923" s="16" t="n">
        <v>336.15</v>
      </c>
      <c r="H923" s="16" t="n">
        <v>332.63</v>
      </c>
      <c r="I923" s="16" t="n">
        <v>332.63</v>
      </c>
      <c r="J923" s="16" t="n">
        <v>1314.87</v>
      </c>
      <c r="K923" s="16" t="n">
        <v>1316.49</v>
      </c>
      <c r="L923" s="16" t="n">
        <v>1284.84</v>
      </c>
      <c r="M923" s="16" t="n">
        <v>1288.56</v>
      </c>
    </row>
    <row r="924">
      <c r="A924" s="26" t="n">
        <v>45314</v>
      </c>
      <c r="B924" s="16" t="n">
        <v>2478.32</v>
      </c>
      <c r="C924" s="16" t="n">
        <v>2482.84</v>
      </c>
      <c r="D924" s="16" t="n">
        <v>2464.24</v>
      </c>
      <c r="E924" s="16" t="n">
        <v>2478.61</v>
      </c>
      <c r="F924" s="16" t="n">
        <v>334.87</v>
      </c>
      <c r="G924" s="16" t="n">
        <v>335.12</v>
      </c>
      <c r="H924" s="16" t="n">
        <v>332.23</v>
      </c>
      <c r="I924" s="16" t="n">
        <v>334.97</v>
      </c>
      <c r="J924" s="16" t="n">
        <v>1290.52</v>
      </c>
      <c r="K924" s="16" t="n">
        <v>1307.69</v>
      </c>
      <c r="L924" s="16" t="n">
        <v>1276.86</v>
      </c>
      <c r="M924" s="16" t="n">
        <v>1289.63</v>
      </c>
    </row>
    <row r="925">
      <c r="A925" s="26" t="n">
        <v>45315</v>
      </c>
      <c r="B925" s="16" t="n">
        <v>2476.22</v>
      </c>
      <c r="C925" s="16" t="n">
        <v>2476.22</v>
      </c>
      <c r="D925" s="16" t="n">
        <v>2454.34</v>
      </c>
      <c r="E925" s="16" t="n">
        <v>2469.69</v>
      </c>
      <c r="F925" s="16" t="n">
        <v>334.45</v>
      </c>
      <c r="G925" s="16" t="n">
        <v>334.66</v>
      </c>
      <c r="H925" s="16" t="n">
        <v>331.01</v>
      </c>
      <c r="I925" s="16" t="n">
        <v>333.27</v>
      </c>
      <c r="J925" s="16" t="n">
        <v>1290.3</v>
      </c>
      <c r="K925" s="16" t="n">
        <v>1293.19</v>
      </c>
      <c r="L925" s="16" t="n">
        <v>1266.65</v>
      </c>
      <c r="M925" s="16" t="n">
        <v>1280.89</v>
      </c>
    </row>
    <row r="926">
      <c r="A926" s="26" t="n">
        <v>45316</v>
      </c>
      <c r="B926" s="16" t="n">
        <v>2467.73</v>
      </c>
      <c r="C926" s="16" t="n">
        <v>2474.01</v>
      </c>
      <c r="D926" s="16" t="n">
        <v>2452.36</v>
      </c>
      <c r="E926" s="16" t="n">
        <v>2470.34</v>
      </c>
      <c r="F926" s="16" t="n">
        <v>333.2</v>
      </c>
      <c r="G926" s="16" t="n">
        <v>334.19</v>
      </c>
      <c r="H926" s="16" t="n">
        <v>331.37</v>
      </c>
      <c r="I926" s="16" t="n">
        <v>333.8</v>
      </c>
      <c r="J926" s="16" t="n">
        <v>1273.65</v>
      </c>
      <c r="K926" s="16" t="n">
        <v>1274.32</v>
      </c>
      <c r="L926" s="16" t="n">
        <v>1256.16</v>
      </c>
      <c r="M926" s="16" t="n">
        <v>1262.57</v>
      </c>
    </row>
    <row r="927">
      <c r="A927" s="26" t="n">
        <v>45317</v>
      </c>
      <c r="B927" s="16" t="n">
        <v>2458.05</v>
      </c>
      <c r="C927" s="16" t="n">
        <v>2502.61</v>
      </c>
      <c r="D927" s="16" t="n">
        <v>2453.45</v>
      </c>
      <c r="E927" s="16" t="n">
        <v>2478.56</v>
      </c>
      <c r="F927" s="16" t="n">
        <v>331.99</v>
      </c>
      <c r="G927" s="16" t="n">
        <v>337.67</v>
      </c>
      <c r="H927" s="16" t="n">
        <v>331.28</v>
      </c>
      <c r="I927" s="16" t="n">
        <v>334.21</v>
      </c>
      <c r="J927" s="16" t="n">
        <v>1252.09</v>
      </c>
      <c r="K927" s="16" t="n">
        <v>1302.14</v>
      </c>
      <c r="L927" s="16" t="n">
        <v>1248.38</v>
      </c>
      <c r="M927" s="16" t="n">
        <v>1298.39</v>
      </c>
    </row>
    <row r="928">
      <c r="A928" s="26" t="n">
        <v>45318</v>
      </c>
      <c r="B928" s="16" t="n">
        <v>2458.05</v>
      </c>
      <c r="C928" s="16" t="n">
        <v>2502.61</v>
      </c>
      <c r="D928" s="16" t="n">
        <v>2453.45</v>
      </c>
      <c r="E928" s="16" t="n">
        <v>2478.56</v>
      </c>
      <c r="F928" s="16" t="n">
        <v>331.99</v>
      </c>
      <c r="G928" s="16" t="n">
        <v>337.67</v>
      </c>
      <c r="H928" s="16" t="n">
        <v>331.28</v>
      </c>
      <c r="I928" s="16" t="n">
        <v>334.21</v>
      </c>
      <c r="J928" s="16" t="n">
        <v>1252.09</v>
      </c>
      <c r="K928" s="16" t="n">
        <v>1302.14</v>
      </c>
      <c r="L928" s="16" t="n">
        <v>1248.38</v>
      </c>
      <c r="M928" s="16" t="n">
        <v>1298.39</v>
      </c>
    </row>
    <row r="929">
      <c r="A929" s="26" t="n">
        <v>45319</v>
      </c>
      <c r="B929" s="16" t="n">
        <v>2458.05</v>
      </c>
      <c r="C929" s="16" t="n">
        <v>2502.61</v>
      </c>
      <c r="D929" s="16" t="n">
        <v>2453.45</v>
      </c>
      <c r="E929" s="16" t="n">
        <v>2478.56</v>
      </c>
      <c r="F929" s="16" t="n">
        <v>331.99</v>
      </c>
      <c r="G929" s="16" t="n">
        <v>337.67</v>
      </c>
      <c r="H929" s="16" t="n">
        <v>331.28</v>
      </c>
      <c r="I929" s="16" t="n">
        <v>334.21</v>
      </c>
      <c r="J929" s="16" t="n">
        <v>1252.09</v>
      </c>
      <c r="K929" s="16" t="n">
        <v>1302.14</v>
      </c>
      <c r="L929" s="16" t="n">
        <v>1248.38</v>
      </c>
      <c r="M929" s="16" t="n">
        <v>1298.39</v>
      </c>
    </row>
    <row r="930">
      <c r="A930" s="26" t="n">
        <v>45320</v>
      </c>
      <c r="B930" s="16" t="n">
        <v>2490.93</v>
      </c>
      <c r="C930" s="16" t="n">
        <v>2516.92</v>
      </c>
      <c r="D930" s="16" t="n">
        <v>2483.81</v>
      </c>
      <c r="E930" s="16" t="n">
        <v>2500.65</v>
      </c>
      <c r="F930" s="16" t="n">
        <v>335.68</v>
      </c>
      <c r="G930" s="16" t="n">
        <v>340.51</v>
      </c>
      <c r="H930" s="16" t="n">
        <v>334.66</v>
      </c>
      <c r="I930" s="16" t="n">
        <v>337.84</v>
      </c>
      <c r="J930" s="16" t="n">
        <v>1308.15</v>
      </c>
      <c r="K930" s="16" t="n">
        <v>1312.57</v>
      </c>
      <c r="L930" s="16" t="n">
        <v>1265.6</v>
      </c>
      <c r="M930" s="16" t="n">
        <v>1271.03</v>
      </c>
    </row>
    <row r="931">
      <c r="A931" s="26" t="n">
        <v>45321</v>
      </c>
      <c r="B931" s="16" t="n">
        <v>2523.68</v>
      </c>
      <c r="C931" s="16" t="n">
        <v>2528.54</v>
      </c>
      <c r="D931" s="16" t="n">
        <v>2498.81</v>
      </c>
      <c r="E931" s="16" t="n">
        <v>2498.81</v>
      </c>
      <c r="F931" s="16" t="n">
        <v>340.96</v>
      </c>
      <c r="G931" s="16" t="n">
        <v>341.62</v>
      </c>
      <c r="H931" s="16" t="n">
        <v>337.08</v>
      </c>
      <c r="I931" s="16" t="n">
        <v>337.48</v>
      </c>
      <c r="J931" s="16" t="n">
        <v>1288.86</v>
      </c>
      <c r="K931" s="16" t="n">
        <v>1293.48</v>
      </c>
      <c r="L931" s="16" t="n">
        <v>1266.39</v>
      </c>
      <c r="M931" s="16" t="n">
        <v>1276.48</v>
      </c>
    </row>
    <row r="932">
      <c r="A932" s="26" t="n">
        <v>45322</v>
      </c>
      <c r="B932" s="16" t="n">
        <v>2487.9</v>
      </c>
      <c r="C932" s="16" t="n">
        <v>2502.45</v>
      </c>
      <c r="D932" s="16" t="n">
        <v>2486.97</v>
      </c>
      <c r="E932" s="16" t="n">
        <v>2497.09</v>
      </c>
      <c r="F932" s="16" t="n">
        <v>335.5</v>
      </c>
      <c r="G932" s="16" t="n">
        <v>337.2</v>
      </c>
      <c r="H932" s="16" t="n">
        <v>335.15</v>
      </c>
      <c r="I932" s="16" t="n">
        <v>336.24</v>
      </c>
      <c r="J932" s="16" t="n">
        <v>1268.36</v>
      </c>
      <c r="K932" s="16" t="n">
        <v>1276.49</v>
      </c>
      <c r="L932" s="16" t="n">
        <v>1241.09</v>
      </c>
      <c r="M932" s="16" t="n">
        <v>1241.75</v>
      </c>
    </row>
    <row r="933">
      <c r="A933" s="26" t="n">
        <v>45323</v>
      </c>
      <c r="B933" s="16" t="n">
        <v>2491.93</v>
      </c>
      <c r="C933" s="16" t="n">
        <v>2542.46</v>
      </c>
      <c r="D933" s="16" t="n">
        <v>2491.93</v>
      </c>
      <c r="E933" s="16" t="n">
        <v>2542.46</v>
      </c>
      <c r="F933" s="16" t="n">
        <v>335.89</v>
      </c>
      <c r="G933" s="16" t="n">
        <v>342.48</v>
      </c>
      <c r="H933" s="16" t="n">
        <v>335.89</v>
      </c>
      <c r="I933" s="16" t="n">
        <v>342.41</v>
      </c>
      <c r="J933" s="16" t="n">
        <v>1236.4</v>
      </c>
      <c r="K933" s="16" t="n">
        <v>1250.83</v>
      </c>
      <c r="L933" s="16" t="n">
        <v>1217.97</v>
      </c>
      <c r="M933" s="16" t="n">
        <v>1247.57</v>
      </c>
    </row>
    <row r="934">
      <c r="A934" s="26" t="n">
        <v>45324</v>
      </c>
      <c r="B934" s="16" t="n">
        <v>2559.4</v>
      </c>
      <c r="C934" s="16" t="n">
        <v>2615.34</v>
      </c>
      <c r="D934" s="16" t="n">
        <v>2559.39</v>
      </c>
      <c r="E934" s="16" t="n">
        <v>2615.31</v>
      </c>
      <c r="F934" s="16" t="n">
        <v>345.1</v>
      </c>
      <c r="G934" s="16" t="n">
        <v>353.44</v>
      </c>
      <c r="H934" s="16" t="n">
        <v>344.94</v>
      </c>
      <c r="I934" s="16" t="n">
        <v>353.43</v>
      </c>
      <c r="J934" s="16" t="n">
        <v>1255.58</v>
      </c>
      <c r="K934" s="16" t="n">
        <v>1285.19</v>
      </c>
      <c r="L934" s="16" t="n">
        <v>1255.58</v>
      </c>
      <c r="M934" s="16" t="n">
        <v>1282.17</v>
      </c>
    </row>
    <row r="935">
      <c r="A935" s="26" t="n">
        <v>45325</v>
      </c>
      <c r="B935" s="16" t="n">
        <v>2559.4</v>
      </c>
      <c r="C935" s="16" t="n">
        <v>2615.34</v>
      </c>
      <c r="D935" s="16" t="n">
        <v>2559.39</v>
      </c>
      <c r="E935" s="16" t="n">
        <v>2615.31</v>
      </c>
      <c r="F935" s="16" t="n">
        <v>345.1</v>
      </c>
      <c r="G935" s="16" t="n">
        <v>353.44</v>
      </c>
      <c r="H935" s="16" t="n">
        <v>344.94</v>
      </c>
      <c r="I935" s="16" t="n">
        <v>353.43</v>
      </c>
      <c r="J935" s="16" t="n">
        <v>1255.58</v>
      </c>
      <c r="K935" s="16" t="n">
        <v>1285.19</v>
      </c>
      <c r="L935" s="16" t="n">
        <v>1255.58</v>
      </c>
      <c r="M935" s="16" t="n">
        <v>1282.17</v>
      </c>
    </row>
    <row r="936">
      <c r="A936" s="26" t="n">
        <v>45326</v>
      </c>
      <c r="B936" s="16" t="n">
        <v>2559.4</v>
      </c>
      <c r="C936" s="16" t="n">
        <v>2615.34</v>
      </c>
      <c r="D936" s="16" t="n">
        <v>2559.39</v>
      </c>
      <c r="E936" s="16" t="n">
        <v>2615.31</v>
      </c>
      <c r="F936" s="16" t="n">
        <v>345.1</v>
      </c>
      <c r="G936" s="16" t="n">
        <v>353.44</v>
      </c>
      <c r="H936" s="16" t="n">
        <v>344.94</v>
      </c>
      <c r="I936" s="16" t="n">
        <v>353.43</v>
      </c>
      <c r="J936" s="16" t="n">
        <v>1255.58</v>
      </c>
      <c r="K936" s="16" t="n">
        <v>1285.19</v>
      </c>
      <c r="L936" s="16" t="n">
        <v>1255.58</v>
      </c>
      <c r="M936" s="16" t="n">
        <v>1282.17</v>
      </c>
    </row>
    <row r="937">
      <c r="A937" s="26" t="n">
        <v>45327</v>
      </c>
      <c r="B937" s="16" t="n">
        <v>2612.77</v>
      </c>
      <c r="C937" s="16" t="n">
        <v>2612.77</v>
      </c>
      <c r="D937" s="16" t="n">
        <v>2562.5</v>
      </c>
      <c r="E937" s="16" t="n">
        <v>2591.31</v>
      </c>
      <c r="F937" s="16" t="n">
        <v>352.7</v>
      </c>
      <c r="G937" s="16" t="n">
        <v>352.96</v>
      </c>
      <c r="H937" s="16" t="n">
        <v>344.95</v>
      </c>
      <c r="I937" s="16" t="n">
        <v>349.15</v>
      </c>
      <c r="J937" s="16" t="n">
        <v>1272.48</v>
      </c>
      <c r="K937" s="16" t="n">
        <v>1277.74</v>
      </c>
      <c r="L937" s="16" t="n">
        <v>1262.16</v>
      </c>
      <c r="M937" s="16" t="n">
        <v>1263.51</v>
      </c>
    </row>
    <row r="938">
      <c r="A938" s="26" t="n">
        <v>45328</v>
      </c>
      <c r="B938" s="16" t="n">
        <v>2584.2</v>
      </c>
      <c r="C938" s="16" t="n">
        <v>2599.18</v>
      </c>
      <c r="D938" s="16" t="n">
        <v>2563.87</v>
      </c>
      <c r="E938" s="16" t="n">
        <v>2576.2</v>
      </c>
      <c r="F938" s="16" t="n">
        <v>348.23</v>
      </c>
      <c r="G938" s="16" t="n">
        <v>350.43</v>
      </c>
      <c r="H938" s="16" t="n">
        <v>345.52</v>
      </c>
      <c r="I938" s="16" t="n">
        <v>347.8</v>
      </c>
      <c r="J938" s="16" t="n">
        <v>1253.86</v>
      </c>
      <c r="K938" s="16" t="n">
        <v>1261.93</v>
      </c>
      <c r="L938" s="16" t="n">
        <v>1236.5</v>
      </c>
      <c r="M938" s="16" t="n">
        <v>1259.62</v>
      </c>
    </row>
    <row r="939">
      <c r="A939" s="26" t="n">
        <v>45329</v>
      </c>
      <c r="B939" s="16" t="n">
        <v>2592.59</v>
      </c>
      <c r="C939" s="16" t="n">
        <v>2625.24</v>
      </c>
      <c r="D939" s="16" t="n">
        <v>2588.09</v>
      </c>
      <c r="E939" s="16" t="n">
        <v>2609.58</v>
      </c>
      <c r="F939" s="16" t="n">
        <v>349.8</v>
      </c>
      <c r="G939" s="16" t="n">
        <v>354.71</v>
      </c>
      <c r="H939" s="16" t="n">
        <v>348.96</v>
      </c>
      <c r="I939" s="16" t="n">
        <v>352.25</v>
      </c>
      <c r="J939" s="16" t="n">
        <v>1271.53</v>
      </c>
      <c r="K939" s="16" t="n">
        <v>1299.02</v>
      </c>
      <c r="L939" s="16" t="n">
        <v>1267.83</v>
      </c>
      <c r="M939" s="16" t="n">
        <v>1274.65</v>
      </c>
    </row>
    <row r="940">
      <c r="A940" s="26" t="n">
        <v>45330</v>
      </c>
      <c r="B940" s="16" t="n">
        <v>2620.26</v>
      </c>
      <c r="C940" s="16" t="n">
        <v>2629.51</v>
      </c>
      <c r="D940" s="16" t="n">
        <v>2610.21</v>
      </c>
      <c r="E940" s="16" t="n">
        <v>2620.32</v>
      </c>
      <c r="F940" s="16" t="n">
        <v>353.44</v>
      </c>
      <c r="G940" s="16" t="n">
        <v>354.96</v>
      </c>
      <c r="H940" s="16" t="n">
        <v>352</v>
      </c>
      <c r="I940" s="16" t="n">
        <v>353.29</v>
      </c>
      <c r="J940" s="16" t="n">
        <v>1285.09</v>
      </c>
      <c r="K940" s="16" t="n">
        <v>1310.7</v>
      </c>
      <c r="L940" s="16" t="n">
        <v>1282.25</v>
      </c>
      <c r="M940" s="16" t="n">
        <v>1306.24</v>
      </c>
    </row>
    <row r="941">
      <c r="A941" s="26" t="n">
        <v>45331</v>
      </c>
      <c r="B941" s="16" t="n">
        <v>2620.26</v>
      </c>
      <c r="C941" s="16" t="n">
        <v>2629.51</v>
      </c>
      <c r="D941" s="16" t="n">
        <v>2610.21</v>
      </c>
      <c r="E941" s="16" t="n">
        <v>2620.32</v>
      </c>
      <c r="F941" s="16" t="n">
        <v>353.44</v>
      </c>
      <c r="G941" s="16" t="n">
        <v>354.96</v>
      </c>
      <c r="H941" s="16" t="n">
        <v>352</v>
      </c>
      <c r="I941" s="16" t="n">
        <v>353.29</v>
      </c>
      <c r="J941" s="16" t="n">
        <v>1285.09</v>
      </c>
      <c r="K941" s="16" t="n">
        <v>1310.7</v>
      </c>
      <c r="L941" s="16" t="n">
        <v>1282.25</v>
      </c>
      <c r="M941" s="16" t="n">
        <v>1306.24</v>
      </c>
    </row>
    <row r="942">
      <c r="A942" s="26" t="n">
        <v>45332</v>
      </c>
      <c r="B942" s="16" t="n">
        <v>2620.26</v>
      </c>
      <c r="C942" s="16" t="n">
        <v>2629.51</v>
      </c>
      <c r="D942" s="16" t="n">
        <v>2610.21</v>
      </c>
      <c r="E942" s="16" t="n">
        <v>2620.32</v>
      </c>
      <c r="F942" s="16" t="n">
        <v>353.44</v>
      </c>
      <c r="G942" s="16" t="n">
        <v>354.96</v>
      </c>
      <c r="H942" s="16" t="n">
        <v>352</v>
      </c>
      <c r="I942" s="16" t="n">
        <v>353.29</v>
      </c>
      <c r="J942" s="16" t="n">
        <v>1285.09</v>
      </c>
      <c r="K942" s="16" t="n">
        <v>1310.7</v>
      </c>
      <c r="L942" s="16" t="n">
        <v>1282.25</v>
      </c>
      <c r="M942" s="16" t="n">
        <v>1306.24</v>
      </c>
    </row>
    <row r="943">
      <c r="A943" s="26" t="n">
        <v>45333</v>
      </c>
      <c r="B943" s="16" t="n">
        <v>2620.26</v>
      </c>
      <c r="C943" s="16" t="n">
        <v>2629.51</v>
      </c>
      <c r="D943" s="16" t="n">
        <v>2610.21</v>
      </c>
      <c r="E943" s="16" t="n">
        <v>2620.32</v>
      </c>
      <c r="F943" s="16" t="n">
        <v>353.44</v>
      </c>
      <c r="G943" s="16" t="n">
        <v>354.96</v>
      </c>
      <c r="H943" s="16" t="n">
        <v>352</v>
      </c>
      <c r="I943" s="16" t="n">
        <v>353.29</v>
      </c>
      <c r="J943" s="16" t="n">
        <v>1285.09</v>
      </c>
      <c r="K943" s="16" t="n">
        <v>1310.7</v>
      </c>
      <c r="L943" s="16" t="n">
        <v>1282.25</v>
      </c>
      <c r="M943" s="16" t="n">
        <v>1306.24</v>
      </c>
    </row>
    <row r="944">
      <c r="A944" s="26" t="n">
        <v>45334</v>
      </c>
      <c r="B944" s="16" t="n">
        <v>2620.26</v>
      </c>
      <c r="C944" s="16" t="n">
        <v>2629.51</v>
      </c>
      <c r="D944" s="16" t="n">
        <v>2610.21</v>
      </c>
      <c r="E944" s="16" t="n">
        <v>2620.32</v>
      </c>
      <c r="F944" s="16" t="n">
        <v>353.44</v>
      </c>
      <c r="G944" s="16" t="n">
        <v>354.96</v>
      </c>
      <c r="H944" s="16" t="n">
        <v>352</v>
      </c>
      <c r="I944" s="16" t="n">
        <v>353.29</v>
      </c>
      <c r="J944" s="16" t="n">
        <v>1285.09</v>
      </c>
      <c r="K944" s="16" t="n">
        <v>1310.7</v>
      </c>
      <c r="L944" s="16" t="n">
        <v>1282.25</v>
      </c>
      <c r="M944" s="16" t="n">
        <v>1306.24</v>
      </c>
    </row>
    <row r="945">
      <c r="A945" s="26" t="n">
        <v>45335</v>
      </c>
      <c r="B945" s="16" t="n">
        <v>2644.17</v>
      </c>
      <c r="C945" s="16" t="n">
        <v>2656.87</v>
      </c>
      <c r="D945" s="16" t="n">
        <v>2640.96</v>
      </c>
      <c r="E945" s="16" t="n">
        <v>2649.64</v>
      </c>
      <c r="F945" s="16" t="n">
        <v>356.85</v>
      </c>
      <c r="G945" s="16" t="n">
        <v>358.68</v>
      </c>
      <c r="H945" s="16" t="n">
        <v>356.1</v>
      </c>
      <c r="I945" s="16" t="n">
        <v>357.38</v>
      </c>
      <c r="J945" s="16" t="n">
        <v>1312.41</v>
      </c>
      <c r="K945" s="16" t="n">
        <v>1342.54</v>
      </c>
      <c r="L945" s="16" t="n">
        <v>1308.87</v>
      </c>
      <c r="M945" s="16" t="n">
        <v>1336.73</v>
      </c>
    </row>
    <row r="946">
      <c r="A946" s="26" t="n">
        <v>45336</v>
      </c>
      <c r="B946" s="16" t="n">
        <v>2609.6</v>
      </c>
      <c r="C946" s="16" t="n">
        <v>2627.31</v>
      </c>
      <c r="D946" s="16" t="n">
        <v>2601.99</v>
      </c>
      <c r="E946" s="16" t="n">
        <v>2620.42</v>
      </c>
      <c r="F946" s="16" t="n">
        <v>351.52</v>
      </c>
      <c r="G946" s="16" t="n">
        <v>353.77</v>
      </c>
      <c r="H946" s="16" t="n">
        <v>350.62</v>
      </c>
      <c r="I946" s="16" t="n">
        <v>352.69</v>
      </c>
      <c r="J946" s="16" t="n">
        <v>1312.99</v>
      </c>
      <c r="K946" s="16" t="n">
        <v>1348.53</v>
      </c>
      <c r="L946" s="16" t="n">
        <v>1306.19</v>
      </c>
      <c r="M946" s="16" t="n">
        <v>1340.7</v>
      </c>
    </row>
    <row r="947">
      <c r="A947" s="26" t="n">
        <v>45337</v>
      </c>
      <c r="B947" s="16" t="n">
        <v>2643.81</v>
      </c>
      <c r="C947" s="16" t="n">
        <v>2643.86</v>
      </c>
      <c r="D947" s="16" t="n">
        <v>2613.8</v>
      </c>
      <c r="E947" s="16" t="n">
        <v>2613.8</v>
      </c>
      <c r="F947" s="16" t="n">
        <v>355.83</v>
      </c>
      <c r="G947" s="16" t="n">
        <v>356.02</v>
      </c>
      <c r="H947" s="16" t="n">
        <v>351.21</v>
      </c>
      <c r="I947" s="16" t="n">
        <v>351.21</v>
      </c>
      <c r="J947" s="16" t="n">
        <v>1353.79</v>
      </c>
      <c r="K947" s="16" t="n">
        <v>1357.95</v>
      </c>
      <c r="L947" s="16" t="n">
        <v>1338.18</v>
      </c>
      <c r="M947" s="16" t="n">
        <v>1351.81</v>
      </c>
    </row>
    <row r="948">
      <c r="A948" s="26" t="n">
        <v>45338</v>
      </c>
      <c r="B948" s="16" t="n">
        <v>2635.63</v>
      </c>
      <c r="C948" s="16" t="n">
        <v>2648.76</v>
      </c>
      <c r="D948" s="16" t="n">
        <v>2625.01</v>
      </c>
      <c r="E948" s="16" t="n">
        <v>2648.76</v>
      </c>
      <c r="F948" s="16" t="n">
        <v>354.19</v>
      </c>
      <c r="G948" s="16" t="n">
        <v>355.58</v>
      </c>
      <c r="H948" s="16" t="n">
        <v>352.17</v>
      </c>
      <c r="I948" s="16" t="n">
        <v>355.52</v>
      </c>
      <c r="J948" s="16" t="n">
        <v>1362.45</v>
      </c>
      <c r="K948" s="16" t="n">
        <v>1364.45</v>
      </c>
      <c r="L948" s="16" t="n">
        <v>1344.15</v>
      </c>
      <c r="M948" s="16" t="n">
        <v>1350.85</v>
      </c>
    </row>
    <row r="949">
      <c r="A949" s="26" t="n">
        <v>45339</v>
      </c>
      <c r="B949" s="16" t="n">
        <v>2635.63</v>
      </c>
      <c r="C949" s="16" t="n">
        <v>2648.76</v>
      </c>
      <c r="D949" s="16" t="n">
        <v>2625.01</v>
      </c>
      <c r="E949" s="16" t="n">
        <v>2648.76</v>
      </c>
      <c r="F949" s="16" t="n">
        <v>354.19</v>
      </c>
      <c r="G949" s="16" t="n">
        <v>355.58</v>
      </c>
      <c r="H949" s="16" t="n">
        <v>352.17</v>
      </c>
      <c r="I949" s="16" t="n">
        <v>355.52</v>
      </c>
      <c r="J949" s="16" t="n">
        <v>1362.45</v>
      </c>
      <c r="K949" s="16" t="n">
        <v>1364.45</v>
      </c>
      <c r="L949" s="16" t="n">
        <v>1344.15</v>
      </c>
      <c r="M949" s="16" t="n">
        <v>1350.85</v>
      </c>
    </row>
    <row r="950">
      <c r="A950" s="26" t="n">
        <v>45340</v>
      </c>
      <c r="B950" s="16" t="n">
        <v>2635.63</v>
      </c>
      <c r="C950" s="16" t="n">
        <v>2648.76</v>
      </c>
      <c r="D950" s="16" t="n">
        <v>2625.01</v>
      </c>
      <c r="E950" s="16" t="n">
        <v>2648.76</v>
      </c>
      <c r="F950" s="16" t="n">
        <v>354.19</v>
      </c>
      <c r="G950" s="16" t="n">
        <v>355.58</v>
      </c>
      <c r="H950" s="16" t="n">
        <v>352.17</v>
      </c>
      <c r="I950" s="16" t="n">
        <v>355.52</v>
      </c>
      <c r="J950" s="16" t="n">
        <v>1362.45</v>
      </c>
      <c r="K950" s="16" t="n">
        <v>1364.45</v>
      </c>
      <c r="L950" s="16" t="n">
        <v>1344.15</v>
      </c>
      <c r="M950" s="16" t="n">
        <v>1350.85</v>
      </c>
    </row>
    <row r="951">
      <c r="A951" s="26" t="n">
        <v>45341</v>
      </c>
      <c r="B951" s="16" t="n">
        <v>2653.12</v>
      </c>
      <c r="C951" s="16" t="n">
        <v>2683.39</v>
      </c>
      <c r="D951" s="16" t="n">
        <v>2653.12</v>
      </c>
      <c r="E951" s="16" t="n">
        <v>2680.26</v>
      </c>
      <c r="F951" s="16" t="n">
        <v>356.4</v>
      </c>
      <c r="G951" s="16" t="n">
        <v>361.32</v>
      </c>
      <c r="H951" s="16" t="n">
        <v>356.4</v>
      </c>
      <c r="I951" s="16" t="n">
        <v>360.88</v>
      </c>
      <c r="J951" s="16" t="n">
        <v>1343.01</v>
      </c>
      <c r="K951" s="16" t="n">
        <v>1365.2</v>
      </c>
      <c r="L951" s="16" t="n">
        <v>1341.17</v>
      </c>
      <c r="M951" s="16" t="n">
        <v>1355.36</v>
      </c>
    </row>
    <row r="952">
      <c r="A952" s="26" t="n">
        <v>45342</v>
      </c>
      <c r="B952" s="16" t="n">
        <v>2671.55</v>
      </c>
      <c r="C952" s="16" t="n">
        <v>2673.84</v>
      </c>
      <c r="D952" s="16" t="n">
        <v>2643.93</v>
      </c>
      <c r="E952" s="16" t="n">
        <v>2657.79</v>
      </c>
      <c r="F952" s="16" t="n">
        <v>359.53</v>
      </c>
      <c r="G952" s="16" t="n">
        <v>359.92</v>
      </c>
      <c r="H952" s="16" t="n">
        <v>355.07</v>
      </c>
      <c r="I952" s="16" t="n">
        <v>356.92</v>
      </c>
      <c r="J952" s="16" t="n">
        <v>1351.36</v>
      </c>
      <c r="K952" s="16" t="n">
        <v>1371.35</v>
      </c>
      <c r="L952" s="16" t="n">
        <v>1345.79</v>
      </c>
      <c r="M952" s="16" t="n">
        <v>1367.91</v>
      </c>
    </row>
    <row r="953">
      <c r="A953" s="26" t="n">
        <v>45343</v>
      </c>
      <c r="B953" s="16" t="n">
        <v>2656.92</v>
      </c>
      <c r="C953" s="16" t="n">
        <v>2670.95</v>
      </c>
      <c r="D953" s="16" t="n">
        <v>2644.04</v>
      </c>
      <c r="E953" s="16" t="n">
        <v>2653.31</v>
      </c>
      <c r="F953" s="16" t="n">
        <v>357.07</v>
      </c>
      <c r="G953" s="16" t="n">
        <v>358.81</v>
      </c>
      <c r="H953" s="16" t="n">
        <v>354.69</v>
      </c>
      <c r="I953" s="16" t="n">
        <v>356.04</v>
      </c>
      <c r="J953" s="16" t="n">
        <v>1361.13</v>
      </c>
      <c r="K953" s="16" t="n">
        <v>1380.61</v>
      </c>
      <c r="L953" s="16" t="n">
        <v>1359.16</v>
      </c>
      <c r="M953" s="16" t="n">
        <v>1373.35</v>
      </c>
    </row>
    <row r="954">
      <c r="A954" s="26" t="n">
        <v>45344</v>
      </c>
      <c r="B954" s="16" t="n">
        <v>2671.69</v>
      </c>
      <c r="C954" s="16" t="n">
        <v>2671.69</v>
      </c>
      <c r="D954" s="16" t="n">
        <v>2653.99</v>
      </c>
      <c r="E954" s="16" t="n">
        <v>2664.27</v>
      </c>
      <c r="F954" s="16" t="n">
        <v>358.87</v>
      </c>
      <c r="G954" s="16" t="n">
        <v>358.97</v>
      </c>
      <c r="H954" s="16" t="n">
        <v>355.86</v>
      </c>
      <c r="I954" s="16" t="n">
        <v>357.67</v>
      </c>
      <c r="J954" s="16" t="n">
        <v>1376.38</v>
      </c>
      <c r="K954" s="16" t="n">
        <v>1385.6</v>
      </c>
      <c r="L954" s="16" t="n">
        <v>1366.84</v>
      </c>
      <c r="M954" s="16" t="n">
        <v>1379.41</v>
      </c>
    </row>
    <row r="955">
      <c r="A955" s="26" t="n">
        <v>45345</v>
      </c>
      <c r="B955" s="16" t="n">
        <v>2681.03</v>
      </c>
      <c r="C955" s="16" t="n">
        <v>2694.8</v>
      </c>
      <c r="D955" s="16" t="n">
        <v>2665.21</v>
      </c>
      <c r="E955" s="16" t="n">
        <v>2667.7</v>
      </c>
      <c r="F955" s="16" t="n">
        <v>360.4</v>
      </c>
      <c r="G955" s="16" t="n">
        <v>362.72</v>
      </c>
      <c r="H955" s="16" t="n">
        <v>358.18</v>
      </c>
      <c r="I955" s="16" t="n">
        <v>358.57</v>
      </c>
      <c r="J955" s="16" t="n">
        <v>1383.12</v>
      </c>
      <c r="K955" s="16" t="n">
        <v>1403.21</v>
      </c>
      <c r="L955" s="16" t="n">
        <v>1377.69</v>
      </c>
      <c r="M955" s="16" t="n">
        <v>1382.37</v>
      </c>
    </row>
    <row r="956">
      <c r="A956" s="26" t="n">
        <v>45346</v>
      </c>
      <c r="B956" s="16" t="n">
        <v>2681.03</v>
      </c>
      <c r="C956" s="16" t="n">
        <v>2694.8</v>
      </c>
      <c r="D956" s="16" t="n">
        <v>2665.21</v>
      </c>
      <c r="E956" s="16" t="n">
        <v>2667.7</v>
      </c>
      <c r="F956" s="16" t="n">
        <v>360.4</v>
      </c>
      <c r="G956" s="16" t="n">
        <v>362.72</v>
      </c>
      <c r="H956" s="16" t="n">
        <v>358.18</v>
      </c>
      <c r="I956" s="16" t="n">
        <v>358.57</v>
      </c>
      <c r="J956" s="16" t="n">
        <v>1383.12</v>
      </c>
      <c r="K956" s="16" t="n">
        <v>1403.21</v>
      </c>
      <c r="L956" s="16" t="n">
        <v>1377.69</v>
      </c>
      <c r="M956" s="16" t="n">
        <v>1382.37</v>
      </c>
    </row>
    <row r="957">
      <c r="A957" s="26" t="n">
        <v>45347</v>
      </c>
      <c r="B957" s="16" t="n">
        <v>2681.03</v>
      </c>
      <c r="C957" s="16" t="n">
        <v>2694.8</v>
      </c>
      <c r="D957" s="16" t="n">
        <v>2665.21</v>
      </c>
      <c r="E957" s="16" t="n">
        <v>2667.7</v>
      </c>
      <c r="F957" s="16" t="n">
        <v>360.4</v>
      </c>
      <c r="G957" s="16" t="n">
        <v>362.72</v>
      </c>
      <c r="H957" s="16" t="n">
        <v>358.18</v>
      </c>
      <c r="I957" s="16" t="n">
        <v>358.57</v>
      </c>
      <c r="J957" s="16" t="n">
        <v>1383.12</v>
      </c>
      <c r="K957" s="16" t="n">
        <v>1403.21</v>
      </c>
      <c r="L957" s="16" t="n">
        <v>1377.69</v>
      </c>
      <c r="M957" s="16" t="n">
        <v>1382.37</v>
      </c>
    </row>
    <row r="958">
      <c r="A958" s="26" t="n">
        <v>45348</v>
      </c>
      <c r="B958" s="16" t="n">
        <v>2657.35</v>
      </c>
      <c r="C958" s="16" t="n">
        <v>2659.6</v>
      </c>
      <c r="D958" s="16" t="n">
        <v>2629.78</v>
      </c>
      <c r="E958" s="16" t="n">
        <v>2647.08</v>
      </c>
      <c r="F958" s="16" t="n">
        <v>356.75</v>
      </c>
      <c r="G958" s="16" t="n">
        <v>357.14</v>
      </c>
      <c r="H958" s="16" t="n">
        <v>352.91</v>
      </c>
      <c r="I958" s="16" t="n">
        <v>355.48</v>
      </c>
      <c r="J958" s="16" t="n">
        <v>1385.28</v>
      </c>
      <c r="K958" s="16" t="n">
        <v>1398.05</v>
      </c>
      <c r="L958" s="16" t="n">
        <v>1384.81</v>
      </c>
      <c r="M958" s="16" t="n">
        <v>1389.27</v>
      </c>
    </row>
    <row r="959">
      <c r="A959" s="26" t="n">
        <v>45349</v>
      </c>
      <c r="B959" s="16" t="n">
        <v>2654.76</v>
      </c>
      <c r="C959" s="16" t="n">
        <v>2654.76</v>
      </c>
      <c r="D959" s="16" t="n">
        <v>2619.38</v>
      </c>
      <c r="E959" s="16" t="n">
        <v>2625.05</v>
      </c>
      <c r="F959" s="16" t="n">
        <v>356.39</v>
      </c>
      <c r="G959" s="16" t="n">
        <v>356.42</v>
      </c>
      <c r="H959" s="16" t="n">
        <v>352.02</v>
      </c>
      <c r="I959" s="16" t="n">
        <v>352.76</v>
      </c>
      <c r="J959" s="16" t="n">
        <v>1398.09</v>
      </c>
      <c r="K959" s="16" t="n">
        <v>1398.21</v>
      </c>
      <c r="L959" s="16" t="n">
        <v>1363.68</v>
      </c>
      <c r="M959" s="16" t="n">
        <v>1367.48</v>
      </c>
    </row>
    <row r="960">
      <c r="A960" s="26" t="n">
        <v>45350</v>
      </c>
      <c r="B960" s="16" t="n">
        <v>2629.11</v>
      </c>
      <c r="C960" s="16" t="n">
        <v>2657.32</v>
      </c>
      <c r="D960" s="16" t="n">
        <v>2623.15</v>
      </c>
      <c r="E960" s="16" t="n">
        <v>2652.29</v>
      </c>
      <c r="F960" s="16" t="n">
        <v>353.06</v>
      </c>
      <c r="G960" s="16" t="n">
        <v>357.51</v>
      </c>
      <c r="H960" s="16" t="n">
        <v>352.31</v>
      </c>
      <c r="I960" s="16" t="n">
        <v>356.79</v>
      </c>
      <c r="J960" s="16" t="n">
        <v>1380.35</v>
      </c>
      <c r="K960" s="16" t="n">
        <v>1402.23</v>
      </c>
      <c r="L960" s="16" t="n">
        <v>1375.53</v>
      </c>
      <c r="M960" s="16" t="n">
        <v>1392.86</v>
      </c>
    </row>
    <row r="961">
      <c r="A961" s="26" t="n">
        <v>45351</v>
      </c>
      <c r="B961" s="16" t="n">
        <v>2643.48</v>
      </c>
      <c r="C961" s="16" t="n">
        <v>2647.56</v>
      </c>
      <c r="D961" s="16" t="n">
        <v>2628.62</v>
      </c>
      <c r="E961" s="16" t="n">
        <v>2642.36</v>
      </c>
      <c r="F961" s="16" t="n">
        <v>355.38</v>
      </c>
      <c r="G961" s="16" t="n">
        <v>356.46</v>
      </c>
      <c r="H961" s="16" t="n">
        <v>353.29</v>
      </c>
      <c r="I961" s="16" t="n">
        <v>355.57</v>
      </c>
      <c r="J961" s="16" t="n">
        <v>1393.48</v>
      </c>
      <c r="K961" s="16" t="n">
        <v>1404.16</v>
      </c>
      <c r="L961" s="16" t="n">
        <v>1385.68</v>
      </c>
      <c r="M961" s="16" t="n">
        <v>1402.26</v>
      </c>
    </row>
    <row r="962">
      <c r="A962" s="26" t="n">
        <v>45352</v>
      </c>
      <c r="B962" s="16" t="n">
        <v>2643.48</v>
      </c>
      <c r="C962" s="16" t="n">
        <v>2647.56</v>
      </c>
      <c r="D962" s="16" t="n">
        <v>2628.62</v>
      </c>
      <c r="E962" s="16" t="n">
        <v>2642.36</v>
      </c>
      <c r="F962" s="16" t="n">
        <v>355.38</v>
      </c>
      <c r="G962" s="16" t="n">
        <v>356.46</v>
      </c>
      <c r="H962" s="16" t="n">
        <v>353.29</v>
      </c>
      <c r="I962" s="16" t="n">
        <v>355.57</v>
      </c>
      <c r="J962" s="16" t="n">
        <v>1393.48</v>
      </c>
      <c r="K962" s="16" t="n">
        <v>1404.16</v>
      </c>
      <c r="L962" s="16" t="n">
        <v>1385.68</v>
      </c>
      <c r="M962" s="16" t="n">
        <v>1402.26</v>
      </c>
    </row>
    <row r="963">
      <c r="A963" s="26" t="n">
        <v>45353</v>
      </c>
      <c r="B963" s="16" t="n">
        <v>2643.48</v>
      </c>
      <c r="C963" s="16" t="n">
        <v>2647.56</v>
      </c>
      <c r="D963" s="16" t="n">
        <v>2628.62</v>
      </c>
      <c r="E963" s="16" t="n">
        <v>2642.36</v>
      </c>
      <c r="F963" s="16" t="n">
        <v>355.38</v>
      </c>
      <c r="G963" s="16" t="n">
        <v>356.46</v>
      </c>
      <c r="H963" s="16" t="n">
        <v>353.29</v>
      </c>
      <c r="I963" s="16" t="n">
        <v>355.57</v>
      </c>
      <c r="J963" s="16" t="n">
        <v>1393.48</v>
      </c>
      <c r="K963" s="16" t="n">
        <v>1404.16</v>
      </c>
      <c r="L963" s="16" t="n">
        <v>1385.68</v>
      </c>
      <c r="M963" s="16" t="n">
        <v>1402.26</v>
      </c>
    </row>
    <row r="964">
      <c r="A964" s="26" t="n">
        <v>45354</v>
      </c>
      <c r="B964" s="16" t="n">
        <v>2643.48</v>
      </c>
      <c r="C964" s="16" t="n">
        <v>2647.56</v>
      </c>
      <c r="D964" s="16" t="n">
        <v>2628.62</v>
      </c>
      <c r="E964" s="16" t="n">
        <v>2642.36</v>
      </c>
      <c r="F964" s="16" t="n">
        <v>355.38</v>
      </c>
      <c r="G964" s="16" t="n">
        <v>356.46</v>
      </c>
      <c r="H964" s="16" t="n">
        <v>353.29</v>
      </c>
      <c r="I964" s="16" t="n">
        <v>355.57</v>
      </c>
      <c r="J964" s="16" t="n">
        <v>1393.48</v>
      </c>
      <c r="K964" s="16" t="n">
        <v>1404.16</v>
      </c>
      <c r="L964" s="16" t="n">
        <v>1385.68</v>
      </c>
      <c r="M964" s="16" t="n">
        <v>1402.26</v>
      </c>
    </row>
    <row r="965">
      <c r="A965" s="26" t="n">
        <v>45355</v>
      </c>
      <c r="B965" s="16" t="n">
        <v>2664.52</v>
      </c>
      <c r="C965" s="16" t="n">
        <v>2682.8</v>
      </c>
      <c r="D965" s="16" t="n">
        <v>2662.32</v>
      </c>
      <c r="E965" s="16" t="n">
        <v>2674.27</v>
      </c>
      <c r="F965" s="16" t="n">
        <v>358.99</v>
      </c>
      <c r="G965" s="16" t="n">
        <v>361.98</v>
      </c>
      <c r="H965" s="16" t="n">
        <v>358.48</v>
      </c>
      <c r="I965" s="16" t="n">
        <v>361.1</v>
      </c>
      <c r="J965" s="16" t="n">
        <v>1412.03</v>
      </c>
      <c r="K965" s="16" t="n">
        <v>1427.67</v>
      </c>
      <c r="L965" s="16" t="n">
        <v>1411.97</v>
      </c>
      <c r="M965" s="16" t="n">
        <v>1423.26</v>
      </c>
    </row>
    <row r="966">
      <c r="A966" s="26" t="n">
        <v>45356</v>
      </c>
      <c r="B966" s="16" t="n">
        <v>2660.8</v>
      </c>
      <c r="C966" s="16" t="n">
        <v>2684.83</v>
      </c>
      <c r="D966" s="16" t="n">
        <v>2649.35</v>
      </c>
      <c r="E966" s="16" t="n">
        <v>2649.4</v>
      </c>
      <c r="F966" s="16" t="n">
        <v>359.39</v>
      </c>
      <c r="G966" s="16" t="n">
        <v>362.54</v>
      </c>
      <c r="H966" s="16" t="n">
        <v>357.59</v>
      </c>
      <c r="I966" s="16" t="n">
        <v>357.59</v>
      </c>
      <c r="J966" s="16" t="n">
        <v>1414.51</v>
      </c>
      <c r="K966" s="16" t="n">
        <v>1421.37</v>
      </c>
      <c r="L966" s="16" t="n">
        <v>1403.26</v>
      </c>
      <c r="M966" s="16" t="n">
        <v>1416.39</v>
      </c>
    </row>
    <row r="967">
      <c r="A967" s="26" t="n">
        <v>45357</v>
      </c>
      <c r="B967" s="16" t="n">
        <v>2638.84</v>
      </c>
      <c r="C967" s="16" t="n">
        <v>2649.78</v>
      </c>
      <c r="D967" s="16" t="n">
        <v>2630.16</v>
      </c>
      <c r="E967" s="16" t="n">
        <v>2641.49</v>
      </c>
      <c r="F967" s="16" t="n">
        <v>356.01</v>
      </c>
      <c r="G967" s="16" t="n">
        <v>357.25</v>
      </c>
      <c r="H967" s="16" t="n">
        <v>354.52</v>
      </c>
      <c r="I967" s="16" t="n">
        <v>356.25</v>
      </c>
      <c r="J967" s="16" t="n">
        <v>1406.15</v>
      </c>
      <c r="K967" s="16" t="n">
        <v>1428.3</v>
      </c>
      <c r="L967" s="16" t="n">
        <v>1401.47</v>
      </c>
      <c r="M967" s="16" t="n">
        <v>1425.93</v>
      </c>
    </row>
    <row r="968">
      <c r="A968" s="26" t="n">
        <v>45358</v>
      </c>
      <c r="B968" s="16" t="n">
        <v>2653.98</v>
      </c>
      <c r="C968" s="16" t="n">
        <v>2660.26</v>
      </c>
      <c r="D968" s="16" t="n">
        <v>2633.57</v>
      </c>
      <c r="E968" s="16" t="n">
        <v>2647.62</v>
      </c>
      <c r="F968" s="16" t="n">
        <v>357.8</v>
      </c>
      <c r="G968" s="16" t="n">
        <v>358.61</v>
      </c>
      <c r="H968" s="16" t="n">
        <v>354.96</v>
      </c>
      <c r="I968" s="16" t="n">
        <v>356.82</v>
      </c>
      <c r="J968" s="16" t="n">
        <v>1431.87</v>
      </c>
      <c r="K968" s="16" t="n">
        <v>1432.63</v>
      </c>
      <c r="L968" s="16" t="n">
        <v>1403.57</v>
      </c>
      <c r="M968" s="16" t="n">
        <v>1414.02</v>
      </c>
    </row>
    <row r="969">
      <c r="A969" s="26" t="n">
        <v>45359</v>
      </c>
      <c r="B969" s="16" t="n">
        <v>2676.79</v>
      </c>
      <c r="C969" s="16" t="n">
        <v>2688</v>
      </c>
      <c r="D969" s="16" t="n">
        <v>2668.38</v>
      </c>
      <c r="E969" s="16" t="n">
        <v>2680.35</v>
      </c>
      <c r="F969" s="16" t="n">
        <v>360.87</v>
      </c>
      <c r="G969" s="16" t="n">
        <v>362.72</v>
      </c>
      <c r="H969" s="16" t="n">
        <v>360.01</v>
      </c>
      <c r="I969" s="16" t="n">
        <v>361.71</v>
      </c>
      <c r="J969" s="16" t="n">
        <v>1423.59</v>
      </c>
      <c r="K969" s="16" t="n">
        <v>1444.74</v>
      </c>
      <c r="L969" s="16" t="n">
        <v>1415.86</v>
      </c>
      <c r="M969" s="16" t="n">
        <v>1444.54</v>
      </c>
    </row>
    <row r="970">
      <c r="A970" s="26" t="n">
        <v>45360</v>
      </c>
      <c r="B970" s="16" t="n">
        <v>2676.79</v>
      </c>
      <c r="C970" s="16" t="n">
        <v>2688</v>
      </c>
      <c r="D970" s="16" t="n">
        <v>2668.38</v>
      </c>
      <c r="E970" s="16" t="n">
        <v>2680.35</v>
      </c>
      <c r="F970" s="16" t="n">
        <v>360.87</v>
      </c>
      <c r="G970" s="16" t="n">
        <v>362.72</v>
      </c>
      <c r="H970" s="16" t="n">
        <v>360.01</v>
      </c>
      <c r="I970" s="16" t="n">
        <v>361.71</v>
      </c>
      <c r="J970" s="16" t="n">
        <v>1423.59</v>
      </c>
      <c r="K970" s="16" t="n">
        <v>1444.74</v>
      </c>
      <c r="L970" s="16" t="n">
        <v>1415.86</v>
      </c>
      <c r="M970" s="16" t="n">
        <v>1444.54</v>
      </c>
    </row>
    <row r="971">
      <c r="A971" s="26" t="n">
        <v>45361</v>
      </c>
      <c r="B971" s="16" t="n">
        <v>2676.79</v>
      </c>
      <c r="C971" s="16" t="n">
        <v>2688</v>
      </c>
      <c r="D971" s="16" t="n">
        <v>2668.38</v>
      </c>
      <c r="E971" s="16" t="n">
        <v>2680.35</v>
      </c>
      <c r="F971" s="16" t="n">
        <v>360.87</v>
      </c>
      <c r="G971" s="16" t="n">
        <v>362.72</v>
      </c>
      <c r="H971" s="16" t="n">
        <v>360.01</v>
      </c>
      <c r="I971" s="16" t="n">
        <v>361.71</v>
      </c>
      <c r="J971" s="16" t="n">
        <v>1423.59</v>
      </c>
      <c r="K971" s="16" t="n">
        <v>1444.74</v>
      </c>
      <c r="L971" s="16" t="n">
        <v>1415.86</v>
      </c>
      <c r="M971" s="16" t="n">
        <v>1444.54</v>
      </c>
    </row>
    <row r="972">
      <c r="A972" s="26" t="n">
        <v>45362</v>
      </c>
      <c r="B972" s="16" t="n">
        <v>2665.58</v>
      </c>
      <c r="C972" s="16" t="n">
        <v>2677.21</v>
      </c>
      <c r="D972" s="16" t="n">
        <v>2658.74</v>
      </c>
      <c r="E972" s="16" t="n">
        <v>2659.84</v>
      </c>
      <c r="F972" s="16" t="n">
        <v>359.31</v>
      </c>
      <c r="G972" s="16" t="n">
        <v>360.94</v>
      </c>
      <c r="H972" s="16" t="n">
        <v>358.2</v>
      </c>
      <c r="I972" s="16" t="n">
        <v>358.34</v>
      </c>
      <c r="J972" s="16" t="n">
        <v>1440.68</v>
      </c>
      <c r="K972" s="16" t="n">
        <v>1452.91</v>
      </c>
      <c r="L972" s="16" t="n">
        <v>1435.79</v>
      </c>
      <c r="M972" s="16" t="n">
        <v>1451.81</v>
      </c>
    </row>
    <row r="973">
      <c r="A973" s="26" t="n">
        <v>45363</v>
      </c>
      <c r="B973" s="16" t="n">
        <v>2673.47</v>
      </c>
      <c r="C973" s="16" t="n">
        <v>2686.14</v>
      </c>
      <c r="D973" s="16" t="n">
        <v>2659.72</v>
      </c>
      <c r="E973" s="16" t="n">
        <v>2681.81</v>
      </c>
      <c r="F973" s="16" t="n">
        <v>359.95</v>
      </c>
      <c r="G973" s="16" t="n">
        <v>362</v>
      </c>
      <c r="H973" s="16" t="n">
        <v>357.88</v>
      </c>
      <c r="I973" s="16" t="n">
        <v>361.11</v>
      </c>
      <c r="J973" s="16" t="n">
        <v>1453.41</v>
      </c>
      <c r="K973" s="16" t="n">
        <v>1483.71</v>
      </c>
      <c r="L973" s="16" t="n">
        <v>1451.25</v>
      </c>
      <c r="M973" s="16" t="n">
        <v>1483.71</v>
      </c>
    </row>
    <row r="974">
      <c r="A974" s="26" t="n">
        <v>45364</v>
      </c>
      <c r="B974" s="16" t="n">
        <v>2694.71</v>
      </c>
      <c r="C974" s="16" t="n">
        <v>2701.45</v>
      </c>
      <c r="D974" s="16" t="n">
        <v>2679.54</v>
      </c>
      <c r="E974" s="16" t="n">
        <v>2693.57</v>
      </c>
      <c r="F974" s="16" t="n">
        <v>363.15</v>
      </c>
      <c r="G974" s="16" t="n">
        <v>364.43</v>
      </c>
      <c r="H974" s="16" t="n">
        <v>361.26</v>
      </c>
      <c r="I974" s="16" t="n">
        <v>363.04</v>
      </c>
      <c r="J974" s="16" t="n">
        <v>1486.01</v>
      </c>
      <c r="K974" s="16" t="n">
        <v>1490.27</v>
      </c>
      <c r="L974" s="16" t="n">
        <v>1454.2</v>
      </c>
      <c r="M974" s="16" t="n">
        <v>1478.8</v>
      </c>
    </row>
    <row r="975">
      <c r="A975" s="26" t="n">
        <v>45365</v>
      </c>
      <c r="B975" s="16" t="n">
        <v>2698.37</v>
      </c>
      <c r="C975" s="16" t="n">
        <v>2718.76</v>
      </c>
      <c r="D975" s="16" t="n">
        <v>2696.31</v>
      </c>
      <c r="E975" s="16" t="n">
        <v>2718.76</v>
      </c>
      <c r="F975" s="16" t="n">
        <v>363.85</v>
      </c>
      <c r="G975" s="16" t="n">
        <v>366.68</v>
      </c>
      <c r="H975" s="16" t="n">
        <v>363.5</v>
      </c>
      <c r="I975" s="16" t="n">
        <v>366.68</v>
      </c>
      <c r="J975" s="16" t="n">
        <v>1476.9</v>
      </c>
      <c r="K975" s="16" t="n">
        <v>1485.77</v>
      </c>
      <c r="L975" s="16" t="n">
        <v>1465.31</v>
      </c>
      <c r="M975" s="16" t="n">
        <v>1477</v>
      </c>
    </row>
    <row r="976">
      <c r="A976" s="26" t="n">
        <v>45366</v>
      </c>
      <c r="B976" s="16" t="n">
        <v>2701.91</v>
      </c>
      <c r="C976" s="16" t="n">
        <v>2705.59</v>
      </c>
      <c r="D976" s="16" t="n">
        <v>2666.84</v>
      </c>
      <c r="E976" s="16" t="n">
        <v>2666.84</v>
      </c>
      <c r="F976" s="16" t="n">
        <v>364.12</v>
      </c>
      <c r="G976" s="16" t="n">
        <v>364.67</v>
      </c>
      <c r="H976" s="16" t="n">
        <v>359.39</v>
      </c>
      <c r="I976" s="16" t="n">
        <v>359.39</v>
      </c>
      <c r="J976" s="16" t="n">
        <v>1466.54</v>
      </c>
      <c r="K976" s="16" t="n">
        <v>1469.85</v>
      </c>
      <c r="L976" s="16" t="n">
        <v>1448.45</v>
      </c>
      <c r="M976" s="16" t="n">
        <v>1459.46</v>
      </c>
    </row>
    <row r="977">
      <c r="A977" s="26" t="n">
        <v>45367</v>
      </c>
      <c r="B977" s="16" t="n">
        <v>2701.91</v>
      </c>
      <c r="C977" s="16" t="n">
        <v>2705.59</v>
      </c>
      <c r="D977" s="16" t="n">
        <v>2666.84</v>
      </c>
      <c r="E977" s="16" t="n">
        <v>2666.84</v>
      </c>
      <c r="F977" s="16" t="n">
        <v>364.12</v>
      </c>
      <c r="G977" s="16" t="n">
        <v>364.67</v>
      </c>
      <c r="H977" s="16" t="n">
        <v>359.39</v>
      </c>
      <c r="I977" s="16" t="n">
        <v>359.39</v>
      </c>
      <c r="J977" s="16" t="n">
        <v>1466.54</v>
      </c>
      <c r="K977" s="16" t="n">
        <v>1469.85</v>
      </c>
      <c r="L977" s="16" t="n">
        <v>1448.45</v>
      </c>
      <c r="M977" s="16" t="n">
        <v>1459.46</v>
      </c>
    </row>
    <row r="978">
      <c r="A978" s="26" t="n">
        <v>45368</v>
      </c>
      <c r="B978" s="16" t="n">
        <v>2701.91</v>
      </c>
      <c r="C978" s="16" t="n">
        <v>2705.59</v>
      </c>
      <c r="D978" s="16" t="n">
        <v>2666.84</v>
      </c>
      <c r="E978" s="16" t="n">
        <v>2666.84</v>
      </c>
      <c r="F978" s="16" t="n">
        <v>364.12</v>
      </c>
      <c r="G978" s="16" t="n">
        <v>364.67</v>
      </c>
      <c r="H978" s="16" t="n">
        <v>359.39</v>
      </c>
      <c r="I978" s="16" t="n">
        <v>359.39</v>
      </c>
      <c r="J978" s="16" t="n">
        <v>1466.54</v>
      </c>
      <c r="K978" s="16" t="n">
        <v>1469.85</v>
      </c>
      <c r="L978" s="16" t="n">
        <v>1448.45</v>
      </c>
      <c r="M978" s="16" t="n">
        <v>1459.46</v>
      </c>
    </row>
    <row r="979">
      <c r="A979" s="26" t="n">
        <v>45369</v>
      </c>
      <c r="B979" s="16" t="n">
        <v>2678.52</v>
      </c>
      <c r="C979" s="16" t="n">
        <v>2688.07</v>
      </c>
      <c r="D979" s="16" t="n">
        <v>2665.28</v>
      </c>
      <c r="E979" s="16" t="n">
        <v>2685.84</v>
      </c>
      <c r="F979" s="16" t="n">
        <v>360.74</v>
      </c>
      <c r="G979" s="16" t="n">
        <v>361.77</v>
      </c>
      <c r="H979" s="16" t="n">
        <v>358.53</v>
      </c>
      <c r="I979" s="16" t="n">
        <v>361.31</v>
      </c>
      <c r="J979" s="16" t="n">
        <v>1464</v>
      </c>
      <c r="K979" s="16" t="n">
        <v>1494.13</v>
      </c>
      <c r="L979" s="16" t="n">
        <v>1463.75</v>
      </c>
      <c r="M979" s="16" t="n">
        <v>1487.88</v>
      </c>
    </row>
    <row r="980">
      <c r="A980" s="26" t="n">
        <v>45370</v>
      </c>
      <c r="B980" s="16" t="n">
        <v>2673.57</v>
      </c>
      <c r="C980" s="16" t="n">
        <v>2673.57</v>
      </c>
      <c r="D980" s="16" t="n">
        <v>2645.14</v>
      </c>
      <c r="E980" s="16" t="n">
        <v>2656.17</v>
      </c>
      <c r="F980" s="16" t="n">
        <v>359.03</v>
      </c>
      <c r="G980" s="16" t="n">
        <v>359.07</v>
      </c>
      <c r="H980" s="16" t="n">
        <v>355.51</v>
      </c>
      <c r="I980" s="16" t="n">
        <v>357.33</v>
      </c>
      <c r="J980" s="16" t="n">
        <v>1482.76</v>
      </c>
      <c r="K980" s="16" t="n">
        <v>1491.23</v>
      </c>
      <c r="L980" s="16" t="n">
        <v>1469.69</v>
      </c>
      <c r="M980" s="16" t="n">
        <v>1489.03</v>
      </c>
    </row>
    <row r="981">
      <c r="A981" s="26" t="n">
        <v>45371</v>
      </c>
      <c r="B981" s="16" t="n">
        <v>2680.7</v>
      </c>
      <c r="C981" s="16" t="n">
        <v>2692.52</v>
      </c>
      <c r="D981" s="16" t="n">
        <v>2674.09</v>
      </c>
      <c r="E981" s="16" t="n">
        <v>2690.14</v>
      </c>
      <c r="F981" s="16" t="n">
        <v>361.07</v>
      </c>
      <c r="G981" s="16" t="n">
        <v>363.58</v>
      </c>
      <c r="H981" s="16" t="n">
        <v>359.93</v>
      </c>
      <c r="I981" s="16" t="n">
        <v>363.32</v>
      </c>
      <c r="J981" s="16" t="n">
        <v>1491.7</v>
      </c>
      <c r="K981" s="16" t="n">
        <v>1495.96</v>
      </c>
      <c r="L981" s="16" t="n">
        <v>1479.08</v>
      </c>
      <c r="M981" s="16" t="n">
        <v>1482.53</v>
      </c>
    </row>
    <row r="982">
      <c r="A982" s="26" t="n">
        <v>45372</v>
      </c>
      <c r="B982" s="16" t="n">
        <v>2731.18</v>
      </c>
      <c r="C982" s="16" t="n">
        <v>2755.45</v>
      </c>
      <c r="D982" s="16" t="n">
        <v>2724.25</v>
      </c>
      <c r="E982" s="16" t="n">
        <v>2754.86</v>
      </c>
      <c r="F982" s="16" t="n">
        <v>369.97</v>
      </c>
      <c r="G982" s="16" t="n">
        <v>373.82</v>
      </c>
      <c r="H982" s="16" t="n">
        <v>368.82</v>
      </c>
      <c r="I982" s="16" t="n">
        <v>373.66</v>
      </c>
      <c r="J982" s="16" t="n">
        <v>1501.96</v>
      </c>
      <c r="K982" s="16" t="n">
        <v>1522.21</v>
      </c>
      <c r="L982" s="16" t="n">
        <v>1497.49</v>
      </c>
      <c r="M982" s="16" t="n">
        <v>1516.91</v>
      </c>
    </row>
    <row r="983">
      <c r="A983" s="26" t="n">
        <v>45373</v>
      </c>
      <c r="B983" s="16" t="n">
        <v>2751.15</v>
      </c>
      <c r="C983" s="16" t="n">
        <v>2763.06</v>
      </c>
      <c r="D983" s="16" t="n">
        <v>2738.18</v>
      </c>
      <c r="E983" s="16" t="n">
        <v>2748.56</v>
      </c>
      <c r="F983" s="16" t="n">
        <v>373.27</v>
      </c>
      <c r="G983" s="16" t="n">
        <v>375.1</v>
      </c>
      <c r="H983" s="16" t="n">
        <v>370.71</v>
      </c>
      <c r="I983" s="16" t="n">
        <v>372.65</v>
      </c>
      <c r="J983" s="16" t="n">
        <v>1509.23</v>
      </c>
      <c r="K983" s="16" t="n">
        <v>1522.12</v>
      </c>
      <c r="L983" s="16" t="n">
        <v>1506.53</v>
      </c>
      <c r="M983" s="16" t="n">
        <v>1516.55</v>
      </c>
    </row>
    <row r="984">
      <c r="A984" s="26" t="n">
        <v>45374</v>
      </c>
      <c r="B984" s="16" t="n">
        <v>2751.15</v>
      </c>
      <c r="C984" s="16" t="n">
        <v>2763.06</v>
      </c>
      <c r="D984" s="16" t="n">
        <v>2738.18</v>
      </c>
      <c r="E984" s="16" t="n">
        <v>2748.56</v>
      </c>
      <c r="F984" s="16" t="n">
        <v>373.27</v>
      </c>
      <c r="G984" s="16" t="n">
        <v>375.1</v>
      </c>
      <c r="H984" s="16" t="n">
        <v>370.71</v>
      </c>
      <c r="I984" s="16" t="n">
        <v>372.65</v>
      </c>
      <c r="J984" s="16" t="n">
        <v>1509.23</v>
      </c>
      <c r="K984" s="16" t="n">
        <v>1522.12</v>
      </c>
      <c r="L984" s="16" t="n">
        <v>1506.53</v>
      </c>
      <c r="M984" s="16" t="n">
        <v>1516.55</v>
      </c>
    </row>
    <row r="985">
      <c r="A985" s="26" t="n">
        <v>45375</v>
      </c>
      <c r="B985" s="16" t="n">
        <v>2751.15</v>
      </c>
      <c r="C985" s="16" t="n">
        <v>2763.06</v>
      </c>
      <c r="D985" s="16" t="n">
        <v>2738.18</v>
      </c>
      <c r="E985" s="16" t="n">
        <v>2748.56</v>
      </c>
      <c r="F985" s="16" t="n">
        <v>373.27</v>
      </c>
      <c r="G985" s="16" t="n">
        <v>375.1</v>
      </c>
      <c r="H985" s="16" t="n">
        <v>370.71</v>
      </c>
      <c r="I985" s="16" t="n">
        <v>372.65</v>
      </c>
      <c r="J985" s="16" t="n">
        <v>1509.23</v>
      </c>
      <c r="K985" s="16" t="n">
        <v>1522.12</v>
      </c>
      <c r="L985" s="16" t="n">
        <v>1506.53</v>
      </c>
      <c r="M985" s="16" t="n">
        <v>1516.55</v>
      </c>
    </row>
    <row r="986">
      <c r="A986" s="26" t="n">
        <v>45376</v>
      </c>
      <c r="B986" s="16" t="n">
        <v>2756.59</v>
      </c>
      <c r="C986" s="16" t="n">
        <v>2763.63</v>
      </c>
      <c r="D986" s="16" t="n">
        <v>2731.7</v>
      </c>
      <c r="E986" s="16" t="n">
        <v>2737.57</v>
      </c>
      <c r="F986" s="16" t="n">
        <v>373.69</v>
      </c>
      <c r="G986" s="16" t="n">
        <v>375.23</v>
      </c>
      <c r="H986" s="16" t="n">
        <v>369.77</v>
      </c>
      <c r="I986" s="16" t="n">
        <v>370.73</v>
      </c>
      <c r="J986" s="16" t="n">
        <v>1520.63</v>
      </c>
      <c r="K986" s="16" t="n">
        <v>1553.42</v>
      </c>
      <c r="L986" s="16" t="n">
        <v>1519.85</v>
      </c>
      <c r="M986" s="16" t="n">
        <v>1550.06</v>
      </c>
    </row>
    <row r="987">
      <c r="A987" s="26" t="n">
        <v>45377</v>
      </c>
      <c r="B987" s="16" t="n">
        <v>2756.42</v>
      </c>
      <c r="C987" s="16" t="n">
        <v>2779.4</v>
      </c>
      <c r="D987" s="16" t="n">
        <v>2752.27</v>
      </c>
      <c r="E987" s="16" t="n">
        <v>2757.09</v>
      </c>
      <c r="F987" s="16" t="n">
        <v>373.77</v>
      </c>
      <c r="G987" s="16" t="n">
        <v>377.83</v>
      </c>
      <c r="H987" s="16" t="n">
        <v>373.18</v>
      </c>
      <c r="I987" s="16" t="n">
        <v>374.6</v>
      </c>
      <c r="J987" s="16" t="n">
        <v>1555.75</v>
      </c>
      <c r="K987" s="16" t="n">
        <v>1577.23</v>
      </c>
      <c r="L987" s="16" t="n">
        <v>1539.01</v>
      </c>
      <c r="M987" s="16" t="n">
        <v>1557.2</v>
      </c>
    </row>
    <row r="988">
      <c r="A988" s="26" t="n">
        <v>45378</v>
      </c>
      <c r="B988" s="16" t="n">
        <v>2745</v>
      </c>
      <c r="C988" s="16" t="n">
        <v>2762.03</v>
      </c>
      <c r="D988" s="16" t="n">
        <v>2745</v>
      </c>
      <c r="E988" s="16" t="n">
        <v>2755.11</v>
      </c>
      <c r="F988" s="16" t="n">
        <v>372.58</v>
      </c>
      <c r="G988" s="16" t="n">
        <v>375.33</v>
      </c>
      <c r="H988" s="16" t="n">
        <v>372.48</v>
      </c>
      <c r="I988" s="16" t="n">
        <v>374.08</v>
      </c>
      <c r="J988" s="16" t="n">
        <v>1549.49</v>
      </c>
      <c r="K988" s="16" t="n">
        <v>1562.77</v>
      </c>
      <c r="L988" s="16" t="n">
        <v>1528.81</v>
      </c>
      <c r="M988" s="16" t="n">
        <v>1541.39</v>
      </c>
    </row>
    <row r="989">
      <c r="A989" s="26" t="n">
        <v>45379</v>
      </c>
      <c r="B989" s="16" t="n">
        <v>2753.22</v>
      </c>
      <c r="C989" s="16" t="n">
        <v>2756.86</v>
      </c>
      <c r="D989" s="16" t="n">
        <v>2742.68</v>
      </c>
      <c r="E989" s="16" t="n">
        <v>2745.82</v>
      </c>
      <c r="F989" s="16" t="n">
        <v>373.78</v>
      </c>
      <c r="G989" s="16" t="n">
        <v>374.8</v>
      </c>
      <c r="H989" s="16" t="n">
        <v>372.23</v>
      </c>
      <c r="I989" s="16" t="n">
        <v>373.22</v>
      </c>
      <c r="J989" s="16" t="n">
        <v>1544.55</v>
      </c>
      <c r="K989" s="16" t="n">
        <v>1549.61</v>
      </c>
      <c r="L989" s="16" t="n">
        <v>1532.82</v>
      </c>
      <c r="M989" s="16" t="n">
        <v>1535.02</v>
      </c>
    </row>
    <row r="990">
      <c r="A990" s="26" t="n">
        <v>45380</v>
      </c>
      <c r="B990" s="16" t="n">
        <v>2757.27</v>
      </c>
      <c r="C990" s="16" t="n">
        <v>2757.55</v>
      </c>
      <c r="D990" s="16" t="n">
        <v>2739.12</v>
      </c>
      <c r="E990" s="16" t="n">
        <v>2746.63</v>
      </c>
      <c r="F990" s="16" t="n">
        <v>375.04</v>
      </c>
      <c r="G990" s="16" t="n">
        <v>375.56</v>
      </c>
      <c r="H990" s="16" t="n">
        <v>372.77</v>
      </c>
      <c r="I990" s="16" t="n">
        <v>374.63</v>
      </c>
      <c r="J990" s="16" t="n">
        <v>1539.83</v>
      </c>
      <c r="K990" s="16" t="n">
        <v>1542.91</v>
      </c>
      <c r="L990" s="16" t="n">
        <v>1517.71</v>
      </c>
      <c r="M990" s="16" t="n">
        <v>1520.44</v>
      </c>
    </row>
    <row r="991">
      <c r="A991" s="26" t="n">
        <v>45381</v>
      </c>
      <c r="B991" s="16" t="n">
        <v>2757.27</v>
      </c>
      <c r="C991" s="16" t="n">
        <v>2757.55</v>
      </c>
      <c r="D991" s="16" t="n">
        <v>2739.12</v>
      </c>
      <c r="E991" s="16" t="n">
        <v>2746.63</v>
      </c>
      <c r="F991" s="16" t="n">
        <v>375.04</v>
      </c>
      <c r="G991" s="16" t="n">
        <v>375.56</v>
      </c>
      <c r="H991" s="16" t="n">
        <v>372.77</v>
      </c>
      <c r="I991" s="16" t="n">
        <v>374.63</v>
      </c>
      <c r="J991" s="16" t="n">
        <v>1539.83</v>
      </c>
      <c r="K991" s="16" t="n">
        <v>1542.91</v>
      </c>
      <c r="L991" s="16" t="n">
        <v>1517.71</v>
      </c>
      <c r="M991" s="16" t="n">
        <v>1520.44</v>
      </c>
    </row>
    <row r="992">
      <c r="A992" s="26" t="n">
        <v>45382</v>
      </c>
      <c r="B992" s="16" t="n">
        <v>2757.27</v>
      </c>
      <c r="C992" s="16" t="n">
        <v>2757.55</v>
      </c>
      <c r="D992" s="16" t="n">
        <v>2739.12</v>
      </c>
      <c r="E992" s="16" t="n">
        <v>2746.63</v>
      </c>
      <c r="F992" s="16" t="n">
        <v>375.04</v>
      </c>
      <c r="G992" s="16" t="n">
        <v>375.56</v>
      </c>
      <c r="H992" s="16" t="n">
        <v>372.77</v>
      </c>
      <c r="I992" s="16" t="n">
        <v>374.63</v>
      </c>
      <c r="J992" s="16" t="n">
        <v>1539.83</v>
      </c>
      <c r="K992" s="16" t="n">
        <v>1542.91</v>
      </c>
      <c r="L992" s="16" t="n">
        <v>1517.71</v>
      </c>
      <c r="M992" s="16" t="n">
        <v>1520.44</v>
      </c>
    </row>
    <row r="993">
      <c r="A993" s="26" t="n">
        <v>45383</v>
      </c>
      <c r="B993" s="16" t="n">
        <v>2766.24</v>
      </c>
      <c r="C993" s="16" t="n">
        <v>2769.87</v>
      </c>
      <c r="D993" s="16" t="n">
        <v>2747.4</v>
      </c>
      <c r="E993" s="16" t="n">
        <v>2747.86</v>
      </c>
      <c r="F993" s="16" t="n">
        <v>377.66</v>
      </c>
      <c r="G993" s="16" t="n">
        <v>378.29</v>
      </c>
      <c r="H993" s="16" t="n">
        <v>374.19</v>
      </c>
      <c r="I993" s="16" t="n">
        <v>374.28</v>
      </c>
      <c r="J993" s="16" t="n">
        <v>1528.06</v>
      </c>
      <c r="K993" s="16" t="n">
        <v>1547.42</v>
      </c>
      <c r="L993" s="16" t="n">
        <v>1519.43</v>
      </c>
      <c r="M993" s="16" t="n">
        <v>1522.51</v>
      </c>
    </row>
    <row r="994">
      <c r="A994" s="26" t="n">
        <v>45384</v>
      </c>
      <c r="B994" s="16" t="n">
        <v>2744.15</v>
      </c>
      <c r="C994" s="16" t="n">
        <v>2760.33</v>
      </c>
      <c r="D994" s="16" t="n">
        <v>2737.19</v>
      </c>
      <c r="E994" s="16" t="n">
        <v>2753.16</v>
      </c>
      <c r="F994" s="16" t="n">
        <v>374.16</v>
      </c>
      <c r="G994" s="16" t="n">
        <v>377.29</v>
      </c>
      <c r="H994" s="16" t="n">
        <v>373.44</v>
      </c>
      <c r="I994" s="16" t="n">
        <v>376.34</v>
      </c>
      <c r="J994" s="16" t="n">
        <v>1521.08</v>
      </c>
      <c r="K994" s="16" t="n">
        <v>1524.95</v>
      </c>
      <c r="L994" s="16" t="n">
        <v>1472.79</v>
      </c>
      <c r="M994" s="16" t="n">
        <v>1477.4</v>
      </c>
    </row>
    <row r="995">
      <c r="A995" s="26" t="n">
        <v>45385</v>
      </c>
      <c r="B995" s="16" t="n">
        <v>2730.68</v>
      </c>
      <c r="C995" s="16" t="n">
        <v>2732.29</v>
      </c>
      <c r="D995" s="16" t="n">
        <v>2706.97</v>
      </c>
      <c r="E995" s="16" t="n">
        <v>2706.97</v>
      </c>
      <c r="F995" s="16" t="n">
        <v>373.09</v>
      </c>
      <c r="G995" s="16" t="n">
        <v>373.63</v>
      </c>
      <c r="H995" s="16" t="n">
        <v>369.72</v>
      </c>
      <c r="I995" s="16" t="n">
        <v>369.72</v>
      </c>
      <c r="J995" s="16" t="n">
        <v>1458.44</v>
      </c>
      <c r="K995" s="16" t="n">
        <v>1462.35</v>
      </c>
      <c r="L995" s="16" t="n">
        <v>1437.58</v>
      </c>
      <c r="M995" s="16" t="n">
        <v>1451.27</v>
      </c>
    </row>
    <row r="996">
      <c r="A996" s="26" t="n">
        <v>45386</v>
      </c>
      <c r="B996" s="16" t="n">
        <v>2738.24</v>
      </c>
      <c r="C996" s="16" t="n">
        <v>2746.39</v>
      </c>
      <c r="D996" s="16" t="n">
        <v>2727.1</v>
      </c>
      <c r="E996" s="16" t="n">
        <v>2742</v>
      </c>
      <c r="F996" s="16" t="n">
        <v>374.45</v>
      </c>
      <c r="G996" s="16" t="n">
        <v>376.2</v>
      </c>
      <c r="H996" s="16" t="n">
        <v>373.39</v>
      </c>
      <c r="I996" s="16" t="n">
        <v>375.61</v>
      </c>
      <c r="J996" s="16" t="n">
        <v>1463.47</v>
      </c>
      <c r="K996" s="16" t="n">
        <v>1472.83</v>
      </c>
      <c r="L996" s="16" t="n">
        <v>1441.75</v>
      </c>
      <c r="M996" s="16" t="n">
        <v>1452.02</v>
      </c>
    </row>
    <row r="997">
      <c r="A997" s="26" t="n">
        <v>45387</v>
      </c>
      <c r="B997" s="16" t="n">
        <v>2713.96</v>
      </c>
      <c r="C997" s="16" t="n">
        <v>2730.47</v>
      </c>
      <c r="D997" s="16" t="n">
        <v>2705.31</v>
      </c>
      <c r="E997" s="16" t="n">
        <v>2714.21</v>
      </c>
      <c r="F997" s="16" t="n">
        <v>371.51</v>
      </c>
      <c r="G997" s="16" t="n">
        <v>374.13</v>
      </c>
      <c r="H997" s="16" t="n">
        <v>370.2</v>
      </c>
      <c r="I997" s="16" t="n">
        <v>371.57</v>
      </c>
      <c r="J997" s="16" t="n">
        <v>1430.38</v>
      </c>
      <c r="K997" s="16" t="n">
        <v>1445.46</v>
      </c>
      <c r="L997" s="16" t="n">
        <v>1420.15</v>
      </c>
      <c r="M997" s="16" t="n">
        <v>1430.05</v>
      </c>
    </row>
    <row r="998">
      <c r="A998" s="26" t="n">
        <v>45388</v>
      </c>
      <c r="B998" s="16" t="n">
        <v>2713.96</v>
      </c>
      <c r="C998" s="16" t="n">
        <v>2730.47</v>
      </c>
      <c r="D998" s="16" t="n">
        <v>2705.31</v>
      </c>
      <c r="E998" s="16" t="n">
        <v>2714.21</v>
      </c>
      <c r="F998" s="16" t="n">
        <v>371.51</v>
      </c>
      <c r="G998" s="16" t="n">
        <v>374.13</v>
      </c>
      <c r="H998" s="16" t="n">
        <v>370.2</v>
      </c>
      <c r="I998" s="16" t="n">
        <v>371.57</v>
      </c>
      <c r="J998" s="16" t="n">
        <v>1430.38</v>
      </c>
      <c r="K998" s="16" t="n">
        <v>1445.46</v>
      </c>
      <c r="L998" s="16" t="n">
        <v>1420.15</v>
      </c>
      <c r="M998" s="16" t="n">
        <v>1430.05</v>
      </c>
    </row>
    <row r="999">
      <c r="A999" s="26" t="n">
        <v>45389</v>
      </c>
      <c r="B999" s="16" t="n">
        <v>2713.96</v>
      </c>
      <c r="C999" s="16" t="n">
        <v>2730.47</v>
      </c>
      <c r="D999" s="16" t="n">
        <v>2705.31</v>
      </c>
      <c r="E999" s="16" t="n">
        <v>2714.21</v>
      </c>
      <c r="F999" s="16" t="n">
        <v>371.51</v>
      </c>
      <c r="G999" s="16" t="n">
        <v>374.13</v>
      </c>
      <c r="H999" s="16" t="n">
        <v>370.2</v>
      </c>
      <c r="I999" s="16" t="n">
        <v>371.57</v>
      </c>
      <c r="J999" s="16" t="n">
        <v>1430.38</v>
      </c>
      <c r="K999" s="16" t="n">
        <v>1445.46</v>
      </c>
      <c r="L999" s="16" t="n">
        <v>1420.15</v>
      </c>
      <c r="M999" s="16" t="n">
        <v>1430.05</v>
      </c>
    </row>
    <row r="1000">
      <c r="A1000" s="26" t="n">
        <v>45390</v>
      </c>
      <c r="B1000" s="16" t="n">
        <v>2718.76</v>
      </c>
      <c r="C1000" s="16" t="n">
        <v>2725.58</v>
      </c>
      <c r="D1000" s="16" t="n">
        <v>2706.74</v>
      </c>
      <c r="E1000" s="16" t="n">
        <v>2717.65</v>
      </c>
      <c r="F1000" s="16" t="n">
        <v>372.62</v>
      </c>
      <c r="G1000" s="16" t="n">
        <v>373.96</v>
      </c>
      <c r="H1000" s="16" t="n">
        <v>371.6</v>
      </c>
      <c r="I1000" s="16" t="n">
        <v>372.51</v>
      </c>
      <c r="J1000" s="16" t="n">
        <v>1430.15</v>
      </c>
      <c r="K1000" s="16" t="n">
        <v>1430.15</v>
      </c>
      <c r="L1000" s="16" t="n">
        <v>1406.87</v>
      </c>
      <c r="M1000" s="16" t="n">
        <v>1415.53</v>
      </c>
    </row>
    <row r="1001">
      <c r="A1001" s="26" t="n">
        <v>45391</v>
      </c>
      <c r="B1001" s="16" t="n">
        <v>2733.23</v>
      </c>
      <c r="C1001" s="16" t="n">
        <v>2741.23</v>
      </c>
      <c r="D1001" s="16" t="n">
        <v>2703.96</v>
      </c>
      <c r="E1001" s="16" t="n">
        <v>2705.16</v>
      </c>
      <c r="F1001" s="16" t="n">
        <v>374.66</v>
      </c>
      <c r="G1001" s="16" t="n">
        <v>375.47</v>
      </c>
      <c r="H1001" s="16" t="n">
        <v>369.96</v>
      </c>
      <c r="I1001" s="16" t="n">
        <v>370.27</v>
      </c>
      <c r="J1001" s="16" t="n">
        <v>1424.8</v>
      </c>
      <c r="K1001" s="16" t="n">
        <v>1440.44</v>
      </c>
      <c r="L1001" s="16" t="n">
        <v>1409.95</v>
      </c>
      <c r="M1001" s="16" t="n">
        <v>1418.1</v>
      </c>
    </row>
    <row r="1002">
      <c r="A1002" s="26" t="n">
        <v>45392</v>
      </c>
      <c r="B1002" s="16" t="n">
        <v>2733.23</v>
      </c>
      <c r="C1002" s="16" t="n">
        <v>2741.23</v>
      </c>
      <c r="D1002" s="16" t="n">
        <v>2703.96</v>
      </c>
      <c r="E1002" s="16" t="n">
        <v>2705.16</v>
      </c>
      <c r="F1002" s="16" t="n">
        <v>374.66</v>
      </c>
      <c r="G1002" s="16" t="n">
        <v>375.47</v>
      </c>
      <c r="H1002" s="16" t="n">
        <v>369.96</v>
      </c>
      <c r="I1002" s="16" t="n">
        <v>370.27</v>
      </c>
      <c r="J1002" s="16" t="n">
        <v>1424.8</v>
      </c>
      <c r="K1002" s="16" t="n">
        <v>1440.44</v>
      </c>
      <c r="L1002" s="16" t="n">
        <v>1409.95</v>
      </c>
      <c r="M1002" s="16" t="n">
        <v>1418.1</v>
      </c>
    </row>
    <row r="1003">
      <c r="A1003" s="26" t="n">
        <v>45393</v>
      </c>
      <c r="B1003" s="16" t="n">
        <v>2665.4</v>
      </c>
      <c r="C1003" s="16" t="n">
        <v>2718.07</v>
      </c>
      <c r="D1003" s="16" t="n">
        <v>2661.92</v>
      </c>
      <c r="E1003" s="16" t="n">
        <v>2706.96</v>
      </c>
      <c r="F1003" s="16" t="n">
        <v>364.53</v>
      </c>
      <c r="G1003" s="16" t="n">
        <v>372.49</v>
      </c>
      <c r="H1003" s="16" t="n">
        <v>364.18</v>
      </c>
      <c r="I1003" s="16" t="n">
        <v>370.72</v>
      </c>
      <c r="J1003" s="16" t="n">
        <v>1401.08</v>
      </c>
      <c r="K1003" s="16" t="n">
        <v>1422.51</v>
      </c>
      <c r="L1003" s="16" t="n">
        <v>1400.38</v>
      </c>
      <c r="M1003" s="16" t="n">
        <v>1415.75</v>
      </c>
    </row>
    <row r="1004">
      <c r="A1004" s="26" t="n">
        <v>45394</v>
      </c>
      <c r="B1004" s="16" t="n">
        <v>2710.89</v>
      </c>
      <c r="C1004" s="16" t="n">
        <v>2712.45</v>
      </c>
      <c r="D1004" s="16" t="n">
        <v>2678.21</v>
      </c>
      <c r="E1004" s="16" t="n">
        <v>2681.82</v>
      </c>
      <c r="F1004" s="16" t="n">
        <v>371.2</v>
      </c>
      <c r="G1004" s="16" t="n">
        <v>371.43</v>
      </c>
      <c r="H1004" s="16" t="n">
        <v>366.48</v>
      </c>
      <c r="I1004" s="16" t="n">
        <v>367.25</v>
      </c>
      <c r="J1004" s="16" t="n">
        <v>1425.22</v>
      </c>
      <c r="K1004" s="16" t="n">
        <v>1432.15</v>
      </c>
      <c r="L1004" s="16" t="n">
        <v>1413.62</v>
      </c>
      <c r="M1004" s="16" t="n">
        <v>1419.14</v>
      </c>
    </row>
    <row r="1005">
      <c r="A1005" s="26" t="n">
        <v>45395</v>
      </c>
      <c r="B1005" s="16" t="n">
        <v>2710.89</v>
      </c>
      <c r="C1005" s="16" t="n">
        <v>2712.45</v>
      </c>
      <c r="D1005" s="16" t="n">
        <v>2678.21</v>
      </c>
      <c r="E1005" s="16" t="n">
        <v>2681.82</v>
      </c>
      <c r="F1005" s="16" t="n">
        <v>371.2</v>
      </c>
      <c r="G1005" s="16" t="n">
        <v>371.43</v>
      </c>
      <c r="H1005" s="16" t="n">
        <v>366.48</v>
      </c>
      <c r="I1005" s="16" t="n">
        <v>367.25</v>
      </c>
      <c r="J1005" s="16" t="n">
        <v>1425.22</v>
      </c>
      <c r="K1005" s="16" t="n">
        <v>1432.15</v>
      </c>
      <c r="L1005" s="16" t="n">
        <v>1413.62</v>
      </c>
      <c r="M1005" s="16" t="n">
        <v>1419.14</v>
      </c>
    </row>
    <row r="1006">
      <c r="A1006" s="26" t="n">
        <v>45396</v>
      </c>
      <c r="B1006" s="16" t="n">
        <v>2710.89</v>
      </c>
      <c r="C1006" s="16" t="n">
        <v>2712.45</v>
      </c>
      <c r="D1006" s="16" t="n">
        <v>2678.21</v>
      </c>
      <c r="E1006" s="16" t="n">
        <v>2681.82</v>
      </c>
      <c r="F1006" s="16" t="n">
        <v>371.2</v>
      </c>
      <c r="G1006" s="16" t="n">
        <v>371.43</v>
      </c>
      <c r="H1006" s="16" t="n">
        <v>366.48</v>
      </c>
      <c r="I1006" s="16" t="n">
        <v>367.25</v>
      </c>
      <c r="J1006" s="16" t="n">
        <v>1425.22</v>
      </c>
      <c r="K1006" s="16" t="n">
        <v>1432.15</v>
      </c>
      <c r="L1006" s="16" t="n">
        <v>1413.62</v>
      </c>
      <c r="M1006" s="16" t="n">
        <v>1419.14</v>
      </c>
    </row>
    <row r="1007">
      <c r="A1007" s="26" t="n">
        <v>45397</v>
      </c>
      <c r="B1007" s="16" t="n">
        <v>2661.36</v>
      </c>
      <c r="C1007" s="16" t="n">
        <v>2673.26</v>
      </c>
      <c r="D1007" s="16" t="n">
        <v>2641.16</v>
      </c>
      <c r="E1007" s="16" t="n">
        <v>2670.43</v>
      </c>
      <c r="F1007" s="16" t="n">
        <v>364.28</v>
      </c>
      <c r="G1007" s="16" t="n">
        <v>365.74</v>
      </c>
      <c r="H1007" s="16" t="n">
        <v>361.01</v>
      </c>
      <c r="I1007" s="16" t="n">
        <v>365.31</v>
      </c>
      <c r="J1007" s="16" t="n">
        <v>1400.06</v>
      </c>
      <c r="K1007" s="16" t="n">
        <v>1417.51</v>
      </c>
      <c r="L1007" s="16" t="n">
        <v>1392.34</v>
      </c>
      <c r="M1007" s="16" t="n">
        <v>1409.99</v>
      </c>
    </row>
    <row r="1008">
      <c r="A1008" s="26" t="n">
        <v>45398</v>
      </c>
      <c r="B1008" s="16" t="n">
        <v>2644.17</v>
      </c>
      <c r="C1008" s="16" t="n">
        <v>2647.6</v>
      </c>
      <c r="D1008" s="16" t="n">
        <v>2601.45</v>
      </c>
      <c r="E1008" s="16" t="n">
        <v>2609.63</v>
      </c>
      <c r="F1008" s="16" t="n">
        <v>361.51</v>
      </c>
      <c r="G1008" s="16" t="n">
        <v>362.05</v>
      </c>
      <c r="H1008" s="16" t="n">
        <v>355.2</v>
      </c>
      <c r="I1008" s="16" t="n">
        <v>356.67</v>
      </c>
      <c r="J1008" s="16" t="n">
        <v>1396.46</v>
      </c>
      <c r="K1008" s="16" t="n">
        <v>1405.09</v>
      </c>
      <c r="L1008" s="16" t="n">
        <v>1372.83</v>
      </c>
      <c r="M1008" s="16" t="n">
        <v>1379.04</v>
      </c>
    </row>
    <row r="1009">
      <c r="A1009" s="26" t="n">
        <v>45399</v>
      </c>
      <c r="B1009" s="16" t="n">
        <v>2619.15</v>
      </c>
      <c r="C1009" s="16" t="n">
        <v>2626.63</v>
      </c>
      <c r="D1009" s="16" t="n">
        <v>2584.18</v>
      </c>
      <c r="E1009" s="16" t="n">
        <v>2584.18</v>
      </c>
      <c r="F1009" s="16" t="n">
        <v>358.21</v>
      </c>
      <c r="G1009" s="16" t="n">
        <v>359.11</v>
      </c>
      <c r="H1009" s="16" t="n">
        <v>352.79</v>
      </c>
      <c r="I1009" s="16" t="n">
        <v>352.79</v>
      </c>
      <c r="J1009" s="16" t="n">
        <v>1393.62</v>
      </c>
      <c r="K1009" s="16" t="n">
        <v>1395.3</v>
      </c>
      <c r="L1009" s="16" t="n">
        <v>1366.8</v>
      </c>
      <c r="M1009" s="16" t="n">
        <v>1366.8</v>
      </c>
    </row>
    <row r="1010">
      <c r="A1010" s="26" t="n">
        <v>45400</v>
      </c>
      <c r="B1010" s="16" t="n">
        <v>2595.46</v>
      </c>
      <c r="C1010" s="16" t="n">
        <v>2642.03</v>
      </c>
      <c r="D1010" s="16" t="n">
        <v>2593.26</v>
      </c>
      <c r="E1010" s="16" t="n">
        <v>2634.7</v>
      </c>
      <c r="F1010" s="16" t="n">
        <v>354.25</v>
      </c>
      <c r="G1010" s="16" t="n">
        <v>360.33</v>
      </c>
      <c r="H1010" s="16" t="n">
        <v>353.48</v>
      </c>
      <c r="I1010" s="16" t="n">
        <v>359.06</v>
      </c>
      <c r="J1010" s="16" t="n">
        <v>1368.12</v>
      </c>
      <c r="K1010" s="16" t="n">
        <v>1410.82</v>
      </c>
      <c r="L1010" s="16" t="n">
        <v>1367.49</v>
      </c>
      <c r="M1010" s="16" t="n">
        <v>1408.32</v>
      </c>
    </row>
    <row r="1011">
      <c r="A1011" s="26" t="n">
        <v>45401</v>
      </c>
      <c r="B1011" s="16" t="n">
        <v>2600.69</v>
      </c>
      <c r="C1011" s="16" t="n">
        <v>2609.9</v>
      </c>
      <c r="D1011" s="16" t="n">
        <v>2553.55</v>
      </c>
      <c r="E1011" s="16" t="n">
        <v>2591.86</v>
      </c>
      <c r="F1011" s="16" t="n">
        <v>353.9</v>
      </c>
      <c r="G1011" s="16" t="n">
        <v>355.37</v>
      </c>
      <c r="H1011" s="16" t="n">
        <v>347.12</v>
      </c>
      <c r="I1011" s="16" t="n">
        <v>352.58</v>
      </c>
      <c r="J1011" s="16" t="n">
        <v>1394.04</v>
      </c>
      <c r="K1011" s="16" t="n">
        <v>1396.15</v>
      </c>
      <c r="L1011" s="16" t="n">
        <v>1356.89</v>
      </c>
      <c r="M1011" s="16" t="n">
        <v>1390.01</v>
      </c>
    </row>
    <row r="1012">
      <c r="A1012" s="26" t="n">
        <v>45402</v>
      </c>
      <c r="B1012" s="16" t="n">
        <v>2600.69</v>
      </c>
      <c r="C1012" s="16" t="n">
        <v>2609.9</v>
      </c>
      <c r="D1012" s="16" t="n">
        <v>2553.55</v>
      </c>
      <c r="E1012" s="16" t="n">
        <v>2591.86</v>
      </c>
      <c r="F1012" s="16" t="n">
        <v>353.9</v>
      </c>
      <c r="G1012" s="16" t="n">
        <v>355.37</v>
      </c>
      <c r="H1012" s="16" t="n">
        <v>347.12</v>
      </c>
      <c r="I1012" s="16" t="n">
        <v>352.58</v>
      </c>
      <c r="J1012" s="16" t="n">
        <v>1394.04</v>
      </c>
      <c r="K1012" s="16" t="n">
        <v>1396.15</v>
      </c>
      <c r="L1012" s="16" t="n">
        <v>1356.89</v>
      </c>
      <c r="M1012" s="16" t="n">
        <v>1390.01</v>
      </c>
    </row>
    <row r="1013">
      <c r="A1013" s="26" t="n">
        <v>45403</v>
      </c>
      <c r="B1013" s="16" t="n">
        <v>2600.69</v>
      </c>
      <c r="C1013" s="16" t="n">
        <v>2609.9</v>
      </c>
      <c r="D1013" s="16" t="n">
        <v>2553.55</v>
      </c>
      <c r="E1013" s="16" t="n">
        <v>2591.86</v>
      </c>
      <c r="F1013" s="16" t="n">
        <v>353.9</v>
      </c>
      <c r="G1013" s="16" t="n">
        <v>355.37</v>
      </c>
      <c r="H1013" s="16" t="n">
        <v>347.12</v>
      </c>
      <c r="I1013" s="16" t="n">
        <v>352.58</v>
      </c>
      <c r="J1013" s="16" t="n">
        <v>1394.04</v>
      </c>
      <c r="K1013" s="16" t="n">
        <v>1396.15</v>
      </c>
      <c r="L1013" s="16" t="n">
        <v>1356.89</v>
      </c>
      <c r="M1013" s="16" t="n">
        <v>1390.01</v>
      </c>
    </row>
    <row r="1014">
      <c r="A1014" s="26" t="n">
        <v>45404</v>
      </c>
      <c r="B1014" s="16" t="n">
        <v>2615.72</v>
      </c>
      <c r="C1014" s="16" t="n">
        <v>2629.44</v>
      </c>
      <c r="D1014" s="16" t="n">
        <v>2604.37</v>
      </c>
      <c r="E1014" s="16" t="n">
        <v>2629.44</v>
      </c>
      <c r="F1014" s="16" t="n">
        <v>355.68</v>
      </c>
      <c r="G1014" s="16" t="n">
        <v>357.48</v>
      </c>
      <c r="H1014" s="16" t="n">
        <v>353.72</v>
      </c>
      <c r="I1014" s="16" t="n">
        <v>356.89</v>
      </c>
      <c r="J1014" s="16" t="n">
        <v>1400.98</v>
      </c>
      <c r="K1014" s="16" t="n">
        <v>1421.63</v>
      </c>
      <c r="L1014" s="16" t="n">
        <v>1389.26</v>
      </c>
      <c r="M1014" s="16" t="n">
        <v>1400.85</v>
      </c>
    </row>
    <row r="1015">
      <c r="A1015" s="26" t="n">
        <v>45405</v>
      </c>
      <c r="B1015" s="16" t="n">
        <v>2632.15</v>
      </c>
      <c r="C1015" s="16" t="n">
        <v>2641.78</v>
      </c>
      <c r="D1015" s="16" t="n">
        <v>2619.72</v>
      </c>
      <c r="E1015" s="16" t="n">
        <v>2623.02</v>
      </c>
      <c r="F1015" s="16" t="n">
        <v>357.56</v>
      </c>
      <c r="G1015" s="16" t="n">
        <v>358.83</v>
      </c>
      <c r="H1015" s="16" t="n">
        <v>355.86</v>
      </c>
      <c r="I1015" s="16" t="n">
        <v>355.98</v>
      </c>
      <c r="J1015" s="16" t="n">
        <v>1404.55</v>
      </c>
      <c r="K1015" s="16" t="n">
        <v>1415.12</v>
      </c>
      <c r="L1015" s="16" t="n">
        <v>1399.93</v>
      </c>
      <c r="M1015" s="16" t="n">
        <v>1401.64</v>
      </c>
    </row>
    <row r="1016">
      <c r="A1016" s="26" t="n">
        <v>45406</v>
      </c>
      <c r="B1016" s="16" t="n">
        <v>2662.84</v>
      </c>
      <c r="C1016" s="16" t="n">
        <v>2677.85</v>
      </c>
      <c r="D1016" s="16" t="n">
        <v>2662.84</v>
      </c>
      <c r="E1016" s="16" t="n">
        <v>2675.75</v>
      </c>
      <c r="F1016" s="16" t="n">
        <v>361.66</v>
      </c>
      <c r="G1016" s="16" t="n">
        <v>364.07</v>
      </c>
      <c r="H1016" s="16" t="n">
        <v>361.34</v>
      </c>
      <c r="I1016" s="16" t="n">
        <v>363.6</v>
      </c>
      <c r="J1016" s="16" t="n">
        <v>1424.64</v>
      </c>
      <c r="K1016" s="16" t="n">
        <v>1433.4</v>
      </c>
      <c r="L1016" s="16" t="n">
        <v>1416.19</v>
      </c>
      <c r="M1016" s="16" t="n">
        <v>1430.34</v>
      </c>
    </row>
    <row r="1017">
      <c r="A1017" s="26" t="n">
        <v>45407</v>
      </c>
      <c r="B1017" s="16" t="n">
        <v>2646.8</v>
      </c>
      <c r="C1017" s="16" t="n">
        <v>2656.51</v>
      </c>
      <c r="D1017" s="16" t="n">
        <v>2628.62</v>
      </c>
      <c r="E1017" s="16" t="n">
        <v>2628.62</v>
      </c>
      <c r="F1017" s="16" t="n">
        <v>359.05</v>
      </c>
      <c r="G1017" s="16" t="n">
        <v>360.57</v>
      </c>
      <c r="H1017" s="16" t="n">
        <v>356.51</v>
      </c>
      <c r="I1017" s="16" t="n">
        <v>356.51</v>
      </c>
      <c r="J1017" s="16" t="n">
        <v>1413.82</v>
      </c>
      <c r="K1017" s="16" t="n">
        <v>1442.6</v>
      </c>
      <c r="L1017" s="16" t="n">
        <v>1413.61</v>
      </c>
      <c r="M1017" s="16" t="n">
        <v>1416.84</v>
      </c>
    </row>
    <row r="1018">
      <c r="A1018" s="26" t="n">
        <v>45408</v>
      </c>
      <c r="B1018" s="16" t="n">
        <v>2650.94</v>
      </c>
      <c r="C1018" s="16" t="n">
        <v>2662.1</v>
      </c>
      <c r="D1018" s="16" t="n">
        <v>2641.35</v>
      </c>
      <c r="E1018" s="16" t="n">
        <v>2656.33</v>
      </c>
      <c r="F1018" s="16" t="n">
        <v>360.18</v>
      </c>
      <c r="G1018" s="16" t="n">
        <v>362.08</v>
      </c>
      <c r="H1018" s="16" t="n">
        <v>358.98</v>
      </c>
      <c r="I1018" s="16" t="n">
        <v>361.02</v>
      </c>
      <c r="J1018" s="16" t="n">
        <v>1432.65</v>
      </c>
      <c r="K1018" s="16" t="n">
        <v>1442.15</v>
      </c>
      <c r="L1018" s="16" t="n">
        <v>1413.61</v>
      </c>
      <c r="M1018" s="16" t="n">
        <v>1422.32</v>
      </c>
    </row>
    <row r="1019">
      <c r="A1019" s="26" t="n">
        <v>45409</v>
      </c>
      <c r="B1019" s="16" t="n">
        <v>2650.94</v>
      </c>
      <c r="C1019" s="16" t="n">
        <v>2662.1</v>
      </c>
      <c r="D1019" s="16" t="n">
        <v>2641.35</v>
      </c>
      <c r="E1019" s="16" t="n">
        <v>2656.33</v>
      </c>
      <c r="F1019" s="16" t="n">
        <v>360.18</v>
      </c>
      <c r="G1019" s="16" t="n">
        <v>362.08</v>
      </c>
      <c r="H1019" s="16" t="n">
        <v>358.98</v>
      </c>
      <c r="I1019" s="16" t="n">
        <v>361.02</v>
      </c>
      <c r="J1019" s="16" t="n">
        <v>1432.65</v>
      </c>
      <c r="K1019" s="16" t="n">
        <v>1442.15</v>
      </c>
      <c r="L1019" s="16" t="n">
        <v>1413.61</v>
      </c>
      <c r="M1019" s="16" t="n">
        <v>1422.32</v>
      </c>
    </row>
    <row r="1020">
      <c r="A1020" s="26" t="n">
        <v>45410</v>
      </c>
      <c r="B1020" s="16" t="n">
        <v>2650.94</v>
      </c>
      <c r="C1020" s="16" t="n">
        <v>2662.1</v>
      </c>
      <c r="D1020" s="16" t="n">
        <v>2641.35</v>
      </c>
      <c r="E1020" s="16" t="n">
        <v>2656.33</v>
      </c>
      <c r="F1020" s="16" t="n">
        <v>360.18</v>
      </c>
      <c r="G1020" s="16" t="n">
        <v>362.08</v>
      </c>
      <c r="H1020" s="16" t="n">
        <v>358.98</v>
      </c>
      <c r="I1020" s="16" t="n">
        <v>361.02</v>
      </c>
      <c r="J1020" s="16" t="n">
        <v>1432.65</v>
      </c>
      <c r="K1020" s="16" t="n">
        <v>1442.15</v>
      </c>
      <c r="L1020" s="16" t="n">
        <v>1413.61</v>
      </c>
      <c r="M1020" s="16" t="n">
        <v>1422.32</v>
      </c>
    </row>
    <row r="1021">
      <c r="A1021" s="26" t="n">
        <v>45411</v>
      </c>
      <c r="B1021" s="16" t="n">
        <v>2675.46</v>
      </c>
      <c r="C1021" s="16" t="n">
        <v>2687.44</v>
      </c>
      <c r="D1021" s="16" t="n">
        <v>2665.21</v>
      </c>
      <c r="E1021" s="16" t="n">
        <v>2687.44</v>
      </c>
      <c r="F1021" s="16" t="n">
        <v>363.71</v>
      </c>
      <c r="G1021" s="16" t="n">
        <v>364.73</v>
      </c>
      <c r="H1021" s="16" t="n">
        <v>362.13</v>
      </c>
      <c r="I1021" s="16" t="n">
        <v>364.48</v>
      </c>
      <c r="J1021" s="16" t="n">
        <v>1428.39</v>
      </c>
      <c r="K1021" s="16" t="n">
        <v>1444.87</v>
      </c>
      <c r="L1021" s="16" t="n">
        <v>1424.63</v>
      </c>
      <c r="M1021" s="16" t="n">
        <v>1444.87</v>
      </c>
    </row>
    <row r="1022">
      <c r="A1022" s="26" t="n">
        <v>45412</v>
      </c>
      <c r="B1022" s="16" t="n">
        <v>2693.22</v>
      </c>
      <c r="C1022" s="16" t="n">
        <v>2710.23</v>
      </c>
      <c r="D1022" s="16" t="n">
        <v>2687.29</v>
      </c>
      <c r="E1022" s="16" t="n">
        <v>2692.06</v>
      </c>
      <c r="F1022" s="16" t="n">
        <v>365.17</v>
      </c>
      <c r="G1022" s="16" t="n">
        <v>367.94</v>
      </c>
      <c r="H1022" s="16" t="n">
        <v>364.2</v>
      </c>
      <c r="I1022" s="16" t="n">
        <v>365.13</v>
      </c>
      <c r="J1022" s="16" t="n">
        <v>1450.52</v>
      </c>
      <c r="K1022" s="16" t="n">
        <v>1455.85</v>
      </c>
      <c r="L1022" s="16" t="n">
        <v>1437.95</v>
      </c>
      <c r="M1022" s="16" t="n">
        <v>1442.22</v>
      </c>
    </row>
    <row r="1023">
      <c r="A1023" s="26" t="n">
        <v>45413</v>
      </c>
      <c r="B1023" s="16" t="n">
        <v>2693.22</v>
      </c>
      <c r="C1023" s="16" t="n">
        <v>2710.23</v>
      </c>
      <c r="D1023" s="16" t="n">
        <v>2687.29</v>
      </c>
      <c r="E1023" s="16" t="n">
        <v>2692.06</v>
      </c>
      <c r="F1023" s="16" t="n">
        <v>365.17</v>
      </c>
      <c r="G1023" s="16" t="n">
        <v>367.94</v>
      </c>
      <c r="H1023" s="16" t="n">
        <v>364.2</v>
      </c>
      <c r="I1023" s="16" t="n">
        <v>365.13</v>
      </c>
      <c r="J1023" s="16" t="n">
        <v>1450.52</v>
      </c>
      <c r="K1023" s="16" t="n">
        <v>1455.85</v>
      </c>
      <c r="L1023" s="16" t="n">
        <v>1437.95</v>
      </c>
      <c r="M1023" s="16" t="n">
        <v>1442.22</v>
      </c>
    </row>
    <row r="1024">
      <c r="A1024" s="26" t="n">
        <v>45414</v>
      </c>
      <c r="B1024" s="16" t="n">
        <v>2679.04</v>
      </c>
      <c r="C1024" s="16" t="n">
        <v>2692.47</v>
      </c>
      <c r="D1024" s="16" t="n">
        <v>2678.84</v>
      </c>
      <c r="E1024" s="16" t="n">
        <v>2683.65</v>
      </c>
      <c r="F1024" s="16" t="n">
        <v>363.37</v>
      </c>
      <c r="G1024" s="16" t="n">
        <v>365.69</v>
      </c>
      <c r="H1024" s="16" t="n">
        <v>363.37</v>
      </c>
      <c r="I1024" s="16" t="n">
        <v>364.31</v>
      </c>
      <c r="J1024" s="16" t="n">
        <v>1435.07</v>
      </c>
      <c r="K1024" s="16" t="n">
        <v>1445.33</v>
      </c>
      <c r="L1024" s="16" t="n">
        <v>1433.25</v>
      </c>
      <c r="M1024" s="16" t="n">
        <v>1434.32</v>
      </c>
    </row>
    <row r="1025">
      <c r="A1025" s="26" t="n">
        <v>45415</v>
      </c>
      <c r="B1025" s="16" t="n">
        <v>2704.31</v>
      </c>
      <c r="C1025" s="16" t="n">
        <v>2705.26</v>
      </c>
      <c r="D1025" s="16" t="n">
        <v>2676.63</v>
      </c>
      <c r="E1025" s="16" t="n">
        <v>2676.63</v>
      </c>
      <c r="F1025" s="16" t="n">
        <v>367.57</v>
      </c>
      <c r="G1025" s="16" t="n">
        <v>367.91</v>
      </c>
      <c r="H1025" s="16" t="n">
        <v>363.58</v>
      </c>
      <c r="I1025" s="16" t="n">
        <v>363.58</v>
      </c>
      <c r="J1025" s="16" t="n">
        <v>1443.32</v>
      </c>
      <c r="K1025" s="16" t="n">
        <v>1450.75</v>
      </c>
      <c r="L1025" s="16" t="n">
        <v>1426.4</v>
      </c>
      <c r="M1025" s="16" t="n">
        <v>1427.33</v>
      </c>
    </row>
    <row r="1026">
      <c r="A1026" s="26" t="n">
        <v>45416</v>
      </c>
      <c r="B1026" s="16" t="n">
        <v>2704.31</v>
      </c>
      <c r="C1026" s="16" t="n">
        <v>2705.26</v>
      </c>
      <c r="D1026" s="16" t="n">
        <v>2676.63</v>
      </c>
      <c r="E1026" s="16" t="n">
        <v>2676.63</v>
      </c>
      <c r="F1026" s="16" t="n">
        <v>367.57</v>
      </c>
      <c r="G1026" s="16" t="n">
        <v>367.91</v>
      </c>
      <c r="H1026" s="16" t="n">
        <v>363.58</v>
      </c>
      <c r="I1026" s="16" t="n">
        <v>363.58</v>
      </c>
      <c r="J1026" s="16" t="n">
        <v>1443.32</v>
      </c>
      <c r="K1026" s="16" t="n">
        <v>1450.75</v>
      </c>
      <c r="L1026" s="16" t="n">
        <v>1426.4</v>
      </c>
      <c r="M1026" s="16" t="n">
        <v>1427.33</v>
      </c>
    </row>
    <row r="1027">
      <c r="A1027" s="26" t="n">
        <v>45417</v>
      </c>
      <c r="B1027" s="16" t="n">
        <v>2704.31</v>
      </c>
      <c r="C1027" s="16" t="n">
        <v>2705.26</v>
      </c>
      <c r="D1027" s="16" t="n">
        <v>2676.63</v>
      </c>
      <c r="E1027" s="16" t="n">
        <v>2676.63</v>
      </c>
      <c r="F1027" s="16" t="n">
        <v>367.57</v>
      </c>
      <c r="G1027" s="16" t="n">
        <v>367.91</v>
      </c>
      <c r="H1027" s="16" t="n">
        <v>363.58</v>
      </c>
      <c r="I1027" s="16" t="n">
        <v>363.58</v>
      </c>
      <c r="J1027" s="16" t="n">
        <v>1443.32</v>
      </c>
      <c r="K1027" s="16" t="n">
        <v>1450.75</v>
      </c>
      <c r="L1027" s="16" t="n">
        <v>1426.4</v>
      </c>
      <c r="M1027" s="16" t="n">
        <v>1427.33</v>
      </c>
    </row>
    <row r="1028">
      <c r="A1028" s="26" t="n">
        <v>45418</v>
      </c>
      <c r="B1028" s="16" t="n">
        <v>2704.31</v>
      </c>
      <c r="C1028" s="16" t="n">
        <v>2705.26</v>
      </c>
      <c r="D1028" s="16" t="n">
        <v>2676.63</v>
      </c>
      <c r="E1028" s="16" t="n">
        <v>2676.63</v>
      </c>
      <c r="F1028" s="16" t="n">
        <v>367.57</v>
      </c>
      <c r="G1028" s="16" t="n">
        <v>367.91</v>
      </c>
      <c r="H1028" s="16" t="n">
        <v>363.58</v>
      </c>
      <c r="I1028" s="16" t="n">
        <v>363.58</v>
      </c>
      <c r="J1028" s="16" t="n">
        <v>1443.32</v>
      </c>
      <c r="K1028" s="16" t="n">
        <v>1450.75</v>
      </c>
      <c r="L1028" s="16" t="n">
        <v>1426.4</v>
      </c>
      <c r="M1028" s="16" t="n">
        <v>1427.33</v>
      </c>
    </row>
    <row r="1029">
      <c r="A1029" s="26" t="n">
        <v>45419</v>
      </c>
      <c r="B1029" s="16" t="n">
        <v>2718.17</v>
      </c>
      <c r="C1029" s="16" t="n">
        <v>2734.36</v>
      </c>
      <c r="D1029" s="16" t="n">
        <v>2716.62</v>
      </c>
      <c r="E1029" s="16" t="n">
        <v>2734.36</v>
      </c>
      <c r="F1029" s="16" t="n">
        <v>370.06</v>
      </c>
      <c r="G1029" s="16" t="n">
        <v>372.8</v>
      </c>
      <c r="H1029" s="16" t="n">
        <v>369.85</v>
      </c>
      <c r="I1029" s="16" t="n">
        <v>372.8</v>
      </c>
      <c r="J1029" s="16" t="n">
        <v>1447.65</v>
      </c>
      <c r="K1029" s="16" t="n">
        <v>1455.32</v>
      </c>
      <c r="L1029" s="16" t="n">
        <v>1431.34</v>
      </c>
      <c r="M1029" s="16" t="n">
        <v>1434.36</v>
      </c>
    </row>
    <row r="1030">
      <c r="A1030" s="26" t="n">
        <v>45420</v>
      </c>
      <c r="B1030" s="16" t="n">
        <v>2732.11</v>
      </c>
      <c r="C1030" s="16" t="n">
        <v>2745.05</v>
      </c>
      <c r="D1030" s="16" t="n">
        <v>2727.93</v>
      </c>
      <c r="E1030" s="16" t="n">
        <v>2745.05</v>
      </c>
      <c r="F1030" s="16" t="n">
        <v>372.32</v>
      </c>
      <c r="G1030" s="16" t="n">
        <v>374.12</v>
      </c>
      <c r="H1030" s="16" t="n">
        <v>371.58</v>
      </c>
      <c r="I1030" s="16" t="n">
        <v>374.09</v>
      </c>
      <c r="J1030" s="16" t="n">
        <v>1432.43</v>
      </c>
      <c r="K1030" s="16" t="n">
        <v>1438.72</v>
      </c>
      <c r="L1030" s="16" t="n">
        <v>1413.44</v>
      </c>
      <c r="M1030" s="16" t="n">
        <v>1438.25</v>
      </c>
    </row>
    <row r="1031">
      <c r="A1031" s="26" t="n">
        <v>45421</v>
      </c>
      <c r="B1031" s="16" t="n">
        <v>2743.29</v>
      </c>
      <c r="C1031" s="16" t="n">
        <v>2749.14</v>
      </c>
      <c r="D1031" s="16" t="n">
        <v>2710.25</v>
      </c>
      <c r="E1031" s="16" t="n">
        <v>2712.14</v>
      </c>
      <c r="F1031" s="16" t="n">
        <v>373.7</v>
      </c>
      <c r="G1031" s="16" t="n">
        <v>374.46</v>
      </c>
      <c r="H1031" s="16" t="n">
        <v>368.76</v>
      </c>
      <c r="I1031" s="16" t="n">
        <v>368.83</v>
      </c>
      <c r="J1031" s="16" t="n">
        <v>1433.66</v>
      </c>
      <c r="K1031" s="16" t="n">
        <v>1441.31</v>
      </c>
      <c r="L1031" s="16" t="n">
        <v>1426.92</v>
      </c>
      <c r="M1031" s="16" t="n">
        <v>1429.88</v>
      </c>
    </row>
    <row r="1032">
      <c r="A1032" s="26" t="n">
        <v>45422</v>
      </c>
      <c r="B1032" s="16" t="n">
        <v>2737.95</v>
      </c>
      <c r="C1032" s="16" t="n">
        <v>2743.58</v>
      </c>
      <c r="D1032" s="16" t="n">
        <v>2723.21</v>
      </c>
      <c r="E1032" s="16" t="n">
        <v>2727.63</v>
      </c>
      <c r="F1032" s="16" t="n">
        <v>372.73</v>
      </c>
      <c r="G1032" s="16" t="n">
        <v>373.8</v>
      </c>
      <c r="H1032" s="16" t="n">
        <v>370.41</v>
      </c>
      <c r="I1032" s="16" t="n">
        <v>371.08</v>
      </c>
      <c r="J1032" s="16" t="n">
        <v>1435.26</v>
      </c>
      <c r="K1032" s="16" t="n">
        <v>1438.8</v>
      </c>
      <c r="L1032" s="16" t="n">
        <v>1412.54</v>
      </c>
      <c r="M1032" s="16" t="n">
        <v>1412.67</v>
      </c>
    </row>
    <row r="1033">
      <c r="A1033" s="26" t="n">
        <v>45423</v>
      </c>
      <c r="B1033" s="16" t="n">
        <v>2737.95</v>
      </c>
      <c r="C1033" s="16" t="n">
        <v>2743.58</v>
      </c>
      <c r="D1033" s="16" t="n">
        <v>2723.21</v>
      </c>
      <c r="E1033" s="16" t="n">
        <v>2727.63</v>
      </c>
      <c r="F1033" s="16" t="n">
        <v>372.73</v>
      </c>
      <c r="G1033" s="16" t="n">
        <v>373.8</v>
      </c>
      <c r="H1033" s="16" t="n">
        <v>370.41</v>
      </c>
      <c r="I1033" s="16" t="n">
        <v>371.08</v>
      </c>
      <c r="J1033" s="16" t="n">
        <v>1435.26</v>
      </c>
      <c r="K1033" s="16" t="n">
        <v>1438.8</v>
      </c>
      <c r="L1033" s="16" t="n">
        <v>1412.54</v>
      </c>
      <c r="M1033" s="16" t="n">
        <v>1412.67</v>
      </c>
    </row>
    <row r="1034">
      <c r="A1034" s="26" t="n">
        <v>45424</v>
      </c>
      <c r="B1034" s="16" t="n">
        <v>2737.95</v>
      </c>
      <c r="C1034" s="16" t="n">
        <v>2743.58</v>
      </c>
      <c r="D1034" s="16" t="n">
        <v>2723.21</v>
      </c>
      <c r="E1034" s="16" t="n">
        <v>2727.63</v>
      </c>
      <c r="F1034" s="16" t="n">
        <v>372.73</v>
      </c>
      <c r="G1034" s="16" t="n">
        <v>373.8</v>
      </c>
      <c r="H1034" s="16" t="n">
        <v>370.41</v>
      </c>
      <c r="I1034" s="16" t="n">
        <v>371.08</v>
      </c>
      <c r="J1034" s="16" t="n">
        <v>1435.26</v>
      </c>
      <c r="K1034" s="16" t="n">
        <v>1438.8</v>
      </c>
      <c r="L1034" s="16" t="n">
        <v>1412.54</v>
      </c>
      <c r="M1034" s="16" t="n">
        <v>1412.67</v>
      </c>
    </row>
    <row r="1035">
      <c r="A1035" s="26" t="n">
        <v>45425</v>
      </c>
      <c r="B1035" s="16" t="n">
        <v>2735.2</v>
      </c>
      <c r="C1035" s="16" t="n">
        <v>2738.38</v>
      </c>
      <c r="D1035" s="16" t="n">
        <v>2713.92</v>
      </c>
      <c r="E1035" s="16" t="n">
        <v>2727.21</v>
      </c>
      <c r="F1035" s="16" t="n">
        <v>372.1</v>
      </c>
      <c r="G1035" s="16" t="n">
        <v>373.04</v>
      </c>
      <c r="H1035" s="16" t="n">
        <v>368.79</v>
      </c>
      <c r="I1035" s="16" t="n">
        <v>370.99</v>
      </c>
      <c r="J1035" s="16" t="n">
        <v>1416.65</v>
      </c>
      <c r="K1035" s="16" t="n">
        <v>1418.58</v>
      </c>
      <c r="L1035" s="16" t="n">
        <v>1384.92</v>
      </c>
      <c r="M1035" s="16" t="n">
        <v>1387.44</v>
      </c>
    </row>
    <row r="1036">
      <c r="A1036" s="26" t="n">
        <v>45426</v>
      </c>
      <c r="B1036" s="16" t="n">
        <v>2732.98</v>
      </c>
      <c r="C1036" s="16" t="n">
        <v>2735.82</v>
      </c>
      <c r="D1036" s="16" t="n">
        <v>2722.74</v>
      </c>
      <c r="E1036" s="16" t="n">
        <v>2730.34</v>
      </c>
      <c r="F1036" s="16" t="n">
        <v>371.69</v>
      </c>
      <c r="G1036" s="16" t="n">
        <v>372.12</v>
      </c>
      <c r="H1036" s="16" t="n">
        <v>369.9</v>
      </c>
      <c r="I1036" s="16" t="n">
        <v>371.04</v>
      </c>
      <c r="J1036" s="16" t="n">
        <v>1395.1</v>
      </c>
      <c r="K1036" s="16" t="n">
        <v>1412.12</v>
      </c>
      <c r="L1036" s="16" t="n">
        <v>1392.62</v>
      </c>
      <c r="M1036" s="16" t="n">
        <v>1397.91</v>
      </c>
    </row>
    <row r="1037">
      <c r="A1037" s="26" t="n">
        <v>45427</v>
      </c>
      <c r="B1037" s="16" t="n">
        <v>2732.98</v>
      </c>
      <c r="C1037" s="16" t="n">
        <v>2735.82</v>
      </c>
      <c r="D1037" s="16" t="n">
        <v>2722.74</v>
      </c>
      <c r="E1037" s="16" t="n">
        <v>2730.34</v>
      </c>
      <c r="F1037" s="16" t="n">
        <v>371.69</v>
      </c>
      <c r="G1037" s="16" t="n">
        <v>372.12</v>
      </c>
      <c r="H1037" s="16" t="n">
        <v>369.9</v>
      </c>
      <c r="I1037" s="16" t="n">
        <v>371.04</v>
      </c>
      <c r="J1037" s="16" t="n">
        <v>1395.1</v>
      </c>
      <c r="K1037" s="16" t="n">
        <v>1412.12</v>
      </c>
      <c r="L1037" s="16" t="n">
        <v>1392.62</v>
      </c>
      <c r="M1037" s="16" t="n">
        <v>1397.91</v>
      </c>
    </row>
    <row r="1038">
      <c r="A1038" s="26" t="n">
        <v>45428</v>
      </c>
      <c r="B1038" s="16" t="n">
        <v>2770.27</v>
      </c>
      <c r="C1038" s="16" t="n">
        <v>2773.46</v>
      </c>
      <c r="D1038" s="16" t="n">
        <v>2748.22</v>
      </c>
      <c r="E1038" s="16" t="n">
        <v>2753</v>
      </c>
      <c r="F1038" s="16" t="n">
        <v>377.33</v>
      </c>
      <c r="G1038" s="16" t="n">
        <v>378.05</v>
      </c>
      <c r="H1038" s="16" t="n">
        <v>373.93</v>
      </c>
      <c r="I1038" s="16" t="n">
        <v>374.6</v>
      </c>
      <c r="J1038" s="16" t="n">
        <v>1421.04</v>
      </c>
      <c r="K1038" s="16" t="n">
        <v>1430.32</v>
      </c>
      <c r="L1038" s="16" t="n">
        <v>1407.27</v>
      </c>
      <c r="M1038" s="16" t="n">
        <v>1411.83</v>
      </c>
    </row>
    <row r="1039">
      <c r="A1039" s="26" t="n">
        <v>45429</v>
      </c>
      <c r="B1039" s="16" t="n">
        <v>2751.47</v>
      </c>
      <c r="C1039" s="16" t="n">
        <v>2752.17</v>
      </c>
      <c r="D1039" s="16" t="n">
        <v>2724.62</v>
      </c>
      <c r="E1039" s="16" t="n">
        <v>2724.62</v>
      </c>
      <c r="F1039" s="16" t="n">
        <v>374.43</v>
      </c>
      <c r="G1039" s="16" t="n">
        <v>374.69</v>
      </c>
      <c r="H1039" s="16" t="n">
        <v>370.46</v>
      </c>
      <c r="I1039" s="16" t="n">
        <v>370.58</v>
      </c>
      <c r="J1039" s="16" t="n">
        <v>1411.29</v>
      </c>
      <c r="K1039" s="16" t="n">
        <v>1415.57</v>
      </c>
      <c r="L1039" s="16" t="n">
        <v>1366.04</v>
      </c>
      <c r="M1039" s="16" t="n">
        <v>1373.28</v>
      </c>
    </row>
    <row r="1040">
      <c r="A1040" s="26" t="n">
        <v>45430</v>
      </c>
      <c r="B1040" s="16" t="n">
        <v>2751.47</v>
      </c>
      <c r="C1040" s="16" t="n">
        <v>2752.17</v>
      </c>
      <c r="D1040" s="16" t="n">
        <v>2724.62</v>
      </c>
      <c r="E1040" s="16" t="n">
        <v>2724.62</v>
      </c>
      <c r="F1040" s="16" t="n">
        <v>374.43</v>
      </c>
      <c r="G1040" s="16" t="n">
        <v>374.69</v>
      </c>
      <c r="H1040" s="16" t="n">
        <v>370.46</v>
      </c>
      <c r="I1040" s="16" t="n">
        <v>370.58</v>
      </c>
      <c r="J1040" s="16" t="n">
        <v>1411.29</v>
      </c>
      <c r="K1040" s="16" t="n">
        <v>1415.57</v>
      </c>
      <c r="L1040" s="16" t="n">
        <v>1366.04</v>
      </c>
      <c r="M1040" s="16" t="n">
        <v>1373.28</v>
      </c>
    </row>
    <row r="1041">
      <c r="A1041" s="26" t="n">
        <v>45431</v>
      </c>
      <c r="B1041" s="16" t="n">
        <v>2751.47</v>
      </c>
      <c r="C1041" s="16" t="n">
        <v>2752.17</v>
      </c>
      <c r="D1041" s="16" t="n">
        <v>2724.62</v>
      </c>
      <c r="E1041" s="16" t="n">
        <v>2724.62</v>
      </c>
      <c r="F1041" s="16" t="n">
        <v>374.43</v>
      </c>
      <c r="G1041" s="16" t="n">
        <v>374.69</v>
      </c>
      <c r="H1041" s="16" t="n">
        <v>370.46</v>
      </c>
      <c r="I1041" s="16" t="n">
        <v>370.58</v>
      </c>
      <c r="J1041" s="16" t="n">
        <v>1411.29</v>
      </c>
      <c r="K1041" s="16" t="n">
        <v>1415.57</v>
      </c>
      <c r="L1041" s="16" t="n">
        <v>1366.04</v>
      </c>
      <c r="M1041" s="16" t="n">
        <v>1373.28</v>
      </c>
    </row>
    <row r="1042">
      <c r="A1042" s="26" t="n">
        <v>45432</v>
      </c>
      <c r="B1042" s="16" t="n">
        <v>2741.24</v>
      </c>
      <c r="C1042" s="16" t="n">
        <v>2756.41</v>
      </c>
      <c r="D1042" s="16" t="n">
        <v>2734.64</v>
      </c>
      <c r="E1042" s="16" t="n">
        <v>2742.14</v>
      </c>
      <c r="F1042" s="16" t="n">
        <v>373.2</v>
      </c>
      <c r="G1042" s="16" t="n">
        <v>375.7</v>
      </c>
      <c r="H1042" s="16" t="n">
        <v>372.22</v>
      </c>
      <c r="I1042" s="16" t="n">
        <v>373.68</v>
      </c>
      <c r="J1042" s="16" t="n">
        <v>1376.75</v>
      </c>
      <c r="K1042" s="16" t="n">
        <v>1380.79</v>
      </c>
      <c r="L1042" s="16" t="n">
        <v>1338.64</v>
      </c>
      <c r="M1042" s="16" t="n">
        <v>1348.68</v>
      </c>
    </row>
    <row r="1043">
      <c r="A1043" s="26" t="n">
        <v>45433</v>
      </c>
      <c r="B1043" s="16" t="n">
        <v>2733.03</v>
      </c>
      <c r="C1043" s="16" t="n">
        <v>2734.48</v>
      </c>
      <c r="D1043" s="16" t="n">
        <v>2719.74</v>
      </c>
      <c r="E1043" s="16" t="n">
        <v>2724.18</v>
      </c>
      <c r="F1043" s="16" t="n">
        <v>372.39</v>
      </c>
      <c r="G1043" s="16" t="n">
        <v>373.07</v>
      </c>
      <c r="H1043" s="16" t="n">
        <v>370.9</v>
      </c>
      <c r="I1043" s="16" t="n">
        <v>371.55</v>
      </c>
      <c r="J1043" s="16" t="n">
        <v>1352.82</v>
      </c>
      <c r="K1043" s="16" t="n">
        <v>1352.82</v>
      </c>
      <c r="L1043" s="16" t="n">
        <v>1340.58</v>
      </c>
      <c r="M1043" s="16" t="n">
        <v>1347.81</v>
      </c>
    </row>
    <row r="1044">
      <c r="A1044" s="26" t="n">
        <v>45434</v>
      </c>
      <c r="B1044" s="16" t="n">
        <v>2723.46</v>
      </c>
      <c r="C1044" s="16" t="n">
        <v>2733.07</v>
      </c>
      <c r="D1044" s="16" t="n">
        <v>2707.87</v>
      </c>
      <c r="E1044" s="16" t="n">
        <v>2723.46</v>
      </c>
      <c r="F1044" s="16" t="n">
        <v>371.14</v>
      </c>
      <c r="G1044" s="16" t="n">
        <v>372.69</v>
      </c>
      <c r="H1044" s="16" t="n">
        <v>368.72</v>
      </c>
      <c r="I1044" s="16" t="n">
        <v>371.41</v>
      </c>
      <c r="J1044" s="16" t="n">
        <v>1359.6</v>
      </c>
      <c r="K1044" s="16" t="n">
        <v>1360.98</v>
      </c>
      <c r="L1044" s="16" t="n">
        <v>1348.19</v>
      </c>
      <c r="M1044" s="16" t="n">
        <v>1350.32</v>
      </c>
    </row>
    <row r="1045">
      <c r="A1045" s="26" t="n">
        <v>45435</v>
      </c>
      <c r="B1045" s="16" t="n">
        <v>2719.03</v>
      </c>
      <c r="C1045" s="16" t="n">
        <v>2734.27</v>
      </c>
      <c r="D1045" s="16" t="n">
        <v>2704</v>
      </c>
      <c r="E1045" s="16" t="n">
        <v>2721.81</v>
      </c>
      <c r="F1045" s="16" t="n">
        <v>370.85</v>
      </c>
      <c r="G1045" s="16" t="n">
        <v>373.72</v>
      </c>
      <c r="H1045" s="16" t="n">
        <v>368.9</v>
      </c>
      <c r="I1045" s="16" t="n">
        <v>371.62</v>
      </c>
      <c r="J1045" s="16" t="n">
        <v>1351.11</v>
      </c>
      <c r="K1045" s="16" t="n">
        <v>1360.06</v>
      </c>
      <c r="L1045" s="16" t="n">
        <v>1341.72</v>
      </c>
      <c r="M1045" s="16" t="n">
        <v>1344.91</v>
      </c>
    </row>
    <row r="1046">
      <c r="A1046" s="26" t="n">
        <v>45436</v>
      </c>
      <c r="B1046" s="16" t="n">
        <v>2693.65</v>
      </c>
      <c r="C1046" s="16" t="n">
        <v>2696.99</v>
      </c>
      <c r="D1046" s="16" t="n">
        <v>2681.17</v>
      </c>
      <c r="E1046" s="16" t="n">
        <v>2687.6</v>
      </c>
      <c r="F1046" s="16" t="n">
        <v>367.35</v>
      </c>
      <c r="G1046" s="16" t="n">
        <v>367.69</v>
      </c>
      <c r="H1046" s="16" t="n">
        <v>365.27</v>
      </c>
      <c r="I1046" s="16" t="n">
        <v>366.08</v>
      </c>
      <c r="J1046" s="16" t="n">
        <v>1331.12</v>
      </c>
      <c r="K1046" s="16" t="n">
        <v>1345.5</v>
      </c>
      <c r="L1046" s="16" t="n">
        <v>1325.79</v>
      </c>
      <c r="M1046" s="16" t="n">
        <v>1332.8</v>
      </c>
    </row>
    <row r="1047">
      <c r="A1047" s="26" t="n">
        <v>45437</v>
      </c>
      <c r="B1047" s="16" t="n">
        <v>2693.65</v>
      </c>
      <c r="C1047" s="16" t="n">
        <v>2696.99</v>
      </c>
      <c r="D1047" s="16" t="n">
        <v>2681.17</v>
      </c>
      <c r="E1047" s="16" t="n">
        <v>2687.6</v>
      </c>
      <c r="F1047" s="16" t="n">
        <v>367.35</v>
      </c>
      <c r="G1047" s="16" t="n">
        <v>367.69</v>
      </c>
      <c r="H1047" s="16" t="n">
        <v>365.27</v>
      </c>
      <c r="I1047" s="16" t="n">
        <v>366.08</v>
      </c>
      <c r="J1047" s="16" t="n">
        <v>1331.12</v>
      </c>
      <c r="K1047" s="16" t="n">
        <v>1345.5</v>
      </c>
      <c r="L1047" s="16" t="n">
        <v>1325.79</v>
      </c>
      <c r="M1047" s="16" t="n">
        <v>1332.8</v>
      </c>
    </row>
    <row r="1048">
      <c r="A1048" s="26" t="n">
        <v>45438</v>
      </c>
      <c r="B1048" s="16" t="n">
        <v>2693.65</v>
      </c>
      <c r="C1048" s="16" t="n">
        <v>2696.99</v>
      </c>
      <c r="D1048" s="16" t="n">
        <v>2681.17</v>
      </c>
      <c r="E1048" s="16" t="n">
        <v>2687.6</v>
      </c>
      <c r="F1048" s="16" t="n">
        <v>367.35</v>
      </c>
      <c r="G1048" s="16" t="n">
        <v>367.69</v>
      </c>
      <c r="H1048" s="16" t="n">
        <v>365.27</v>
      </c>
      <c r="I1048" s="16" t="n">
        <v>366.08</v>
      </c>
      <c r="J1048" s="16" t="n">
        <v>1331.12</v>
      </c>
      <c r="K1048" s="16" t="n">
        <v>1345.5</v>
      </c>
      <c r="L1048" s="16" t="n">
        <v>1325.79</v>
      </c>
      <c r="M1048" s="16" t="n">
        <v>1332.8</v>
      </c>
    </row>
    <row r="1049">
      <c r="A1049" s="26" t="n">
        <v>45439</v>
      </c>
      <c r="B1049" s="16" t="n">
        <v>2697.16</v>
      </c>
      <c r="C1049" s="16" t="n">
        <v>2725.08</v>
      </c>
      <c r="D1049" s="16" t="n">
        <v>2693.66</v>
      </c>
      <c r="E1049" s="16" t="n">
        <v>2722.99</v>
      </c>
      <c r="F1049" s="16" t="n">
        <v>366.98</v>
      </c>
      <c r="G1049" s="16" t="n">
        <v>371.86</v>
      </c>
      <c r="H1049" s="16" t="n">
        <v>366.29</v>
      </c>
      <c r="I1049" s="16" t="n">
        <v>371.16</v>
      </c>
      <c r="J1049" s="16" t="n">
        <v>1341.61</v>
      </c>
      <c r="K1049" s="16" t="n">
        <v>1357</v>
      </c>
      <c r="L1049" s="16" t="n">
        <v>1327.31</v>
      </c>
      <c r="M1049" s="16" t="n">
        <v>1354.71</v>
      </c>
    </row>
    <row r="1050">
      <c r="A1050" s="26" t="n">
        <v>45440</v>
      </c>
      <c r="B1050" s="16" t="n">
        <v>2715.52</v>
      </c>
      <c r="C1050" s="16" t="n">
        <v>2730.12</v>
      </c>
      <c r="D1050" s="16" t="n">
        <v>2714.34</v>
      </c>
      <c r="E1050" s="16" t="n">
        <v>2722.85</v>
      </c>
      <c r="F1050" s="16" t="n">
        <v>369.71</v>
      </c>
      <c r="G1050" s="16" t="n">
        <v>372.34</v>
      </c>
      <c r="H1050" s="16" t="n">
        <v>369.58</v>
      </c>
      <c r="I1050" s="16" t="n">
        <v>371.33</v>
      </c>
      <c r="J1050" s="16" t="n">
        <v>1351.2</v>
      </c>
      <c r="K1050" s="16" t="n">
        <v>1364.45</v>
      </c>
      <c r="L1050" s="16" t="n">
        <v>1348.25</v>
      </c>
      <c r="M1050" s="16" t="n">
        <v>1355.15</v>
      </c>
    </row>
    <row r="1051">
      <c r="A1051" s="26" t="n">
        <v>45441</v>
      </c>
      <c r="B1051" s="16" t="n">
        <v>2719.56</v>
      </c>
      <c r="C1051" s="16" t="n">
        <v>2721.63</v>
      </c>
      <c r="D1051" s="16" t="n">
        <v>2677.07</v>
      </c>
      <c r="E1051" s="16" t="n">
        <v>2677.3</v>
      </c>
      <c r="F1051" s="16" t="n">
        <v>371.04</v>
      </c>
      <c r="G1051" s="16" t="n">
        <v>371.53</v>
      </c>
      <c r="H1051" s="16" t="n">
        <v>364.96</v>
      </c>
      <c r="I1051" s="16" t="n">
        <v>364.96</v>
      </c>
      <c r="J1051" s="16" t="n">
        <v>1347.28</v>
      </c>
      <c r="K1051" s="16" t="n">
        <v>1349.86</v>
      </c>
      <c r="L1051" s="16" t="n">
        <v>1328.55</v>
      </c>
      <c r="M1051" s="16" t="n">
        <v>1329.7</v>
      </c>
    </row>
    <row r="1052">
      <c r="A1052" s="26" t="n">
        <v>45442</v>
      </c>
      <c r="B1052" s="16" t="n">
        <v>2666.63</v>
      </c>
      <c r="C1052" s="16" t="n">
        <v>2666.63</v>
      </c>
      <c r="D1052" s="16" t="n">
        <v>2635.44</v>
      </c>
      <c r="E1052" s="16" t="n">
        <v>2635.44</v>
      </c>
      <c r="F1052" s="16" t="n">
        <v>363.33</v>
      </c>
      <c r="G1052" s="16" t="n">
        <v>363.51</v>
      </c>
      <c r="H1052" s="16" t="n">
        <v>358.7</v>
      </c>
      <c r="I1052" s="16" t="n">
        <v>358.7</v>
      </c>
      <c r="J1052" s="16" t="n">
        <v>1324.1</v>
      </c>
      <c r="K1052" s="16" t="n">
        <v>1338.64</v>
      </c>
      <c r="L1052" s="16" t="n">
        <v>1319.08</v>
      </c>
      <c r="M1052" s="16" t="n">
        <v>1319.75</v>
      </c>
    </row>
    <row r="1053">
      <c r="A1053" s="26" t="n">
        <v>45443</v>
      </c>
      <c r="B1053" s="16" t="n">
        <v>2657.87</v>
      </c>
      <c r="C1053" s="16" t="n">
        <v>2664.48</v>
      </c>
      <c r="D1053" s="16" t="n">
        <v>2635.77</v>
      </c>
      <c r="E1053" s="16" t="n">
        <v>2636.52</v>
      </c>
      <c r="F1053" s="16" t="n">
        <v>362.02</v>
      </c>
      <c r="G1053" s="16" t="n">
        <v>362.81</v>
      </c>
      <c r="H1053" s="16" t="n">
        <v>358.12</v>
      </c>
      <c r="I1053" s="16" t="n">
        <v>358.21</v>
      </c>
      <c r="J1053" s="16" t="n">
        <v>1327.38</v>
      </c>
      <c r="K1053" s="16" t="n">
        <v>1338.57</v>
      </c>
      <c r="L1053" s="16" t="n">
        <v>1308.67</v>
      </c>
      <c r="M1053" s="16" t="n">
        <v>1338.55</v>
      </c>
    </row>
    <row r="1054">
      <c r="A1054" s="26" t="n">
        <v>45444</v>
      </c>
      <c r="B1054" s="16" t="n">
        <v>2657.87</v>
      </c>
      <c r="C1054" s="16" t="n">
        <v>2664.48</v>
      </c>
      <c r="D1054" s="16" t="n">
        <v>2635.77</v>
      </c>
      <c r="E1054" s="16" t="n">
        <v>2636.52</v>
      </c>
      <c r="F1054" s="16" t="n">
        <v>362.02</v>
      </c>
      <c r="G1054" s="16" t="n">
        <v>362.81</v>
      </c>
      <c r="H1054" s="16" t="n">
        <v>358.12</v>
      </c>
      <c r="I1054" s="16" t="n">
        <v>358.21</v>
      </c>
      <c r="J1054" s="16" t="n">
        <v>1327.38</v>
      </c>
      <c r="K1054" s="16" t="n">
        <v>1338.57</v>
      </c>
      <c r="L1054" s="16" t="n">
        <v>1308.67</v>
      </c>
      <c r="M1054" s="16" t="n">
        <v>1338.55</v>
      </c>
    </row>
    <row r="1055">
      <c r="A1055" s="26" t="n">
        <v>45445</v>
      </c>
      <c r="B1055" s="16" t="n">
        <v>2657.87</v>
      </c>
      <c r="C1055" s="16" t="n">
        <v>2664.48</v>
      </c>
      <c r="D1055" s="16" t="n">
        <v>2635.77</v>
      </c>
      <c r="E1055" s="16" t="n">
        <v>2636.52</v>
      </c>
      <c r="F1055" s="16" t="n">
        <v>362.02</v>
      </c>
      <c r="G1055" s="16" t="n">
        <v>362.81</v>
      </c>
      <c r="H1055" s="16" t="n">
        <v>358.12</v>
      </c>
      <c r="I1055" s="16" t="n">
        <v>358.21</v>
      </c>
      <c r="J1055" s="16" t="n">
        <v>1327.38</v>
      </c>
      <c r="K1055" s="16" t="n">
        <v>1338.57</v>
      </c>
      <c r="L1055" s="16" t="n">
        <v>1308.67</v>
      </c>
      <c r="M1055" s="16" t="n">
        <v>1338.55</v>
      </c>
    </row>
    <row r="1056">
      <c r="A1056" s="26" t="n">
        <v>45446</v>
      </c>
      <c r="B1056" s="16" t="n">
        <v>2657.81</v>
      </c>
      <c r="C1056" s="16" t="n">
        <v>2690.73</v>
      </c>
      <c r="D1056" s="16" t="n">
        <v>2657.81</v>
      </c>
      <c r="E1056" s="16" t="n">
        <v>2682.52</v>
      </c>
      <c r="F1056" s="16" t="n">
        <v>361.66</v>
      </c>
      <c r="G1056" s="16" t="n">
        <v>367.01</v>
      </c>
      <c r="H1056" s="16" t="n">
        <v>361.61</v>
      </c>
      <c r="I1056" s="16" t="n">
        <v>365.48</v>
      </c>
      <c r="J1056" s="16" t="n">
        <v>1333.32</v>
      </c>
      <c r="K1056" s="16" t="n">
        <v>1346.32</v>
      </c>
      <c r="L1056" s="16" t="n">
        <v>1329.58</v>
      </c>
      <c r="M1056" s="16" t="n">
        <v>1342.24</v>
      </c>
    </row>
    <row r="1057">
      <c r="A1057" s="26" t="n">
        <v>45447</v>
      </c>
      <c r="B1057" s="16" t="n">
        <v>2668.73</v>
      </c>
      <c r="C1057" s="16" t="n">
        <v>2679.47</v>
      </c>
      <c r="D1057" s="16" t="n">
        <v>2659.43</v>
      </c>
      <c r="E1057" s="16" t="n">
        <v>2662.1</v>
      </c>
      <c r="F1057" s="16" t="n">
        <v>363.37</v>
      </c>
      <c r="G1057" s="16" t="n">
        <v>365.07</v>
      </c>
      <c r="H1057" s="16" t="n">
        <v>362.23</v>
      </c>
      <c r="I1057" s="16" t="n">
        <v>362.52</v>
      </c>
      <c r="J1057" s="16" t="n">
        <v>1340.49</v>
      </c>
      <c r="K1057" s="16" t="n">
        <v>1370</v>
      </c>
      <c r="L1057" s="16" t="n">
        <v>1338.71</v>
      </c>
      <c r="M1057" s="16" t="n">
        <v>1360.09</v>
      </c>
    </row>
    <row r="1058">
      <c r="A1058" s="26" t="n">
        <v>45448</v>
      </c>
      <c r="B1058" s="16" t="n">
        <v>2681.11</v>
      </c>
      <c r="C1058" s="16" t="n">
        <v>2697.43</v>
      </c>
      <c r="D1058" s="16" t="n">
        <v>2667.63</v>
      </c>
      <c r="E1058" s="16" t="n">
        <v>2689.5</v>
      </c>
      <c r="F1058" s="16" t="n">
        <v>365.64</v>
      </c>
      <c r="G1058" s="16" t="n">
        <v>367.76</v>
      </c>
      <c r="H1058" s="16" t="n">
        <v>363.39</v>
      </c>
      <c r="I1058" s="16" t="n">
        <v>366.44</v>
      </c>
      <c r="J1058" s="16" t="n">
        <v>1364.95</v>
      </c>
      <c r="K1058" s="16" t="n">
        <v>1383.55</v>
      </c>
      <c r="L1058" s="16" t="n">
        <v>1362.41</v>
      </c>
      <c r="M1058" s="16" t="n">
        <v>1378.13</v>
      </c>
    </row>
    <row r="1059">
      <c r="A1059" s="26" t="n">
        <v>45449</v>
      </c>
      <c r="B1059" s="16" t="n">
        <v>2681.11</v>
      </c>
      <c r="C1059" s="16" t="n">
        <v>2697.43</v>
      </c>
      <c r="D1059" s="16" t="n">
        <v>2667.63</v>
      </c>
      <c r="E1059" s="16" t="n">
        <v>2689.5</v>
      </c>
      <c r="F1059" s="16" t="n">
        <v>365.64</v>
      </c>
      <c r="G1059" s="16" t="n">
        <v>367.76</v>
      </c>
      <c r="H1059" s="16" t="n">
        <v>363.39</v>
      </c>
      <c r="I1059" s="16" t="n">
        <v>366.44</v>
      </c>
      <c r="J1059" s="16" t="n">
        <v>1364.95</v>
      </c>
      <c r="K1059" s="16" t="n">
        <v>1383.55</v>
      </c>
      <c r="L1059" s="16" t="n">
        <v>1362.41</v>
      </c>
      <c r="M1059" s="16" t="n">
        <v>1378.13</v>
      </c>
    </row>
    <row r="1060">
      <c r="A1060" s="26" t="n">
        <v>45450</v>
      </c>
      <c r="B1060" s="16" t="n">
        <v>2718.25</v>
      </c>
      <c r="C1060" s="16" t="n">
        <v>2729.63</v>
      </c>
      <c r="D1060" s="16" t="n">
        <v>2705.23</v>
      </c>
      <c r="E1060" s="16" t="n">
        <v>2722.67</v>
      </c>
      <c r="F1060" s="16" t="n">
        <v>370.8</v>
      </c>
      <c r="G1060" s="16" t="n">
        <v>372.81</v>
      </c>
      <c r="H1060" s="16" t="n">
        <v>368.57</v>
      </c>
      <c r="I1060" s="16" t="n">
        <v>371.39</v>
      </c>
      <c r="J1060" s="16" t="n">
        <v>1391.06</v>
      </c>
      <c r="K1060" s="16" t="n">
        <v>1417.13</v>
      </c>
      <c r="L1060" s="16" t="n">
        <v>1384.12</v>
      </c>
      <c r="M1060" s="16" t="n">
        <v>1415.58</v>
      </c>
    </row>
    <row r="1061">
      <c r="A1061" s="26" t="n">
        <v>45451</v>
      </c>
      <c r="B1061" s="16" t="n">
        <v>2718.25</v>
      </c>
      <c r="C1061" s="16" t="n">
        <v>2729.63</v>
      </c>
      <c r="D1061" s="16" t="n">
        <v>2705.23</v>
      </c>
      <c r="E1061" s="16" t="n">
        <v>2722.67</v>
      </c>
      <c r="F1061" s="16" t="n">
        <v>370.8</v>
      </c>
      <c r="G1061" s="16" t="n">
        <v>372.81</v>
      </c>
      <c r="H1061" s="16" t="n">
        <v>368.57</v>
      </c>
      <c r="I1061" s="16" t="n">
        <v>371.39</v>
      </c>
      <c r="J1061" s="16" t="n">
        <v>1391.06</v>
      </c>
      <c r="K1061" s="16" t="n">
        <v>1417.13</v>
      </c>
      <c r="L1061" s="16" t="n">
        <v>1384.12</v>
      </c>
      <c r="M1061" s="16" t="n">
        <v>1415.58</v>
      </c>
    </row>
    <row r="1062">
      <c r="A1062" s="26" t="n">
        <v>45452</v>
      </c>
      <c r="B1062" s="16" t="n">
        <v>2718.25</v>
      </c>
      <c r="C1062" s="16" t="n">
        <v>2729.63</v>
      </c>
      <c r="D1062" s="16" t="n">
        <v>2705.23</v>
      </c>
      <c r="E1062" s="16" t="n">
        <v>2722.67</v>
      </c>
      <c r="F1062" s="16" t="n">
        <v>370.8</v>
      </c>
      <c r="G1062" s="16" t="n">
        <v>372.81</v>
      </c>
      <c r="H1062" s="16" t="n">
        <v>368.57</v>
      </c>
      <c r="I1062" s="16" t="n">
        <v>371.39</v>
      </c>
      <c r="J1062" s="16" t="n">
        <v>1391.06</v>
      </c>
      <c r="K1062" s="16" t="n">
        <v>1417.13</v>
      </c>
      <c r="L1062" s="16" t="n">
        <v>1384.12</v>
      </c>
      <c r="M1062" s="16" t="n">
        <v>1415.58</v>
      </c>
    </row>
    <row r="1063">
      <c r="A1063" s="26" t="n">
        <v>45453</v>
      </c>
      <c r="B1063" s="16" t="n">
        <v>2698.71</v>
      </c>
      <c r="C1063" s="16" t="n">
        <v>2718.89</v>
      </c>
      <c r="D1063" s="16" t="n">
        <v>2689.19</v>
      </c>
      <c r="E1063" s="16" t="n">
        <v>2701.17</v>
      </c>
      <c r="F1063" s="16" t="n">
        <v>367.76</v>
      </c>
      <c r="G1063" s="16" t="n">
        <v>370.35</v>
      </c>
      <c r="H1063" s="16" t="n">
        <v>366.35</v>
      </c>
      <c r="I1063" s="16" t="n">
        <v>367.46</v>
      </c>
      <c r="J1063" s="16" t="n">
        <v>1403.39</v>
      </c>
      <c r="K1063" s="16" t="n">
        <v>1407.2</v>
      </c>
      <c r="L1063" s="16" t="n">
        <v>1393.88</v>
      </c>
      <c r="M1063" s="16" t="n">
        <v>1397.13</v>
      </c>
    </row>
    <row r="1064">
      <c r="A1064" s="26" t="n">
        <v>45454</v>
      </c>
      <c r="B1064" s="16" t="n">
        <v>2716.72</v>
      </c>
      <c r="C1064" s="16" t="n">
        <v>2718.88</v>
      </c>
      <c r="D1064" s="16" t="n">
        <v>2702.17</v>
      </c>
      <c r="E1064" s="16" t="n">
        <v>2705.32</v>
      </c>
      <c r="F1064" s="16" t="n">
        <v>369.61</v>
      </c>
      <c r="G1064" s="16" t="n">
        <v>369.9</v>
      </c>
      <c r="H1064" s="16" t="n">
        <v>367.15</v>
      </c>
      <c r="I1064" s="16" t="n">
        <v>367.71</v>
      </c>
      <c r="J1064" s="16" t="n">
        <v>1402.11</v>
      </c>
      <c r="K1064" s="16" t="n">
        <v>1425.63</v>
      </c>
      <c r="L1064" s="16" t="n">
        <v>1399.33</v>
      </c>
      <c r="M1064" s="16" t="n">
        <v>1415.35</v>
      </c>
    </row>
    <row r="1065">
      <c r="A1065" s="26" t="n">
        <v>45455</v>
      </c>
      <c r="B1065" s="16" t="n">
        <v>2709.65</v>
      </c>
      <c r="C1065" s="16" t="n">
        <v>2730.3</v>
      </c>
      <c r="D1065" s="16" t="n">
        <v>2707.44</v>
      </c>
      <c r="E1065" s="16" t="n">
        <v>2728.17</v>
      </c>
      <c r="F1065" s="16" t="n">
        <v>368.43</v>
      </c>
      <c r="G1065" s="16" t="n">
        <v>371.71</v>
      </c>
      <c r="H1065" s="16" t="n">
        <v>367.9</v>
      </c>
      <c r="I1065" s="16" t="n">
        <v>371.12</v>
      </c>
      <c r="J1065" s="16" t="n">
        <v>1418.17</v>
      </c>
      <c r="K1065" s="16" t="n">
        <v>1427.42</v>
      </c>
      <c r="L1065" s="16" t="n">
        <v>1405.87</v>
      </c>
      <c r="M1065" s="16" t="n">
        <v>1413.55</v>
      </c>
    </row>
    <row r="1066">
      <c r="A1066" s="26" t="n">
        <v>45456</v>
      </c>
      <c r="B1066" s="16" t="n">
        <v>2764.18</v>
      </c>
      <c r="C1066" s="16" t="n">
        <v>2776.72</v>
      </c>
      <c r="D1066" s="16" t="n">
        <v>2752.61</v>
      </c>
      <c r="E1066" s="16" t="n">
        <v>2754.89</v>
      </c>
      <c r="F1066" s="16" t="n">
        <v>376.93</v>
      </c>
      <c r="G1066" s="16" t="n">
        <v>378.81</v>
      </c>
      <c r="H1066" s="16" t="n">
        <v>374.65</v>
      </c>
      <c r="I1066" s="16" t="n">
        <v>374.75</v>
      </c>
      <c r="J1066" s="16" t="n">
        <v>1434.76</v>
      </c>
      <c r="K1066" s="16" t="n">
        <v>1434.76</v>
      </c>
      <c r="L1066" s="16" t="n">
        <v>1404.99</v>
      </c>
      <c r="M1066" s="16" t="n">
        <v>1404.99</v>
      </c>
    </row>
    <row r="1067">
      <c r="A1067" s="26" t="n">
        <v>45457</v>
      </c>
      <c r="B1067" s="16" t="n">
        <v>2759.22</v>
      </c>
      <c r="C1067" s="16" t="n">
        <v>2769.16</v>
      </c>
      <c r="D1067" s="16" t="n">
        <v>2750.86</v>
      </c>
      <c r="E1067" s="16" t="n">
        <v>2758.42</v>
      </c>
      <c r="F1067" s="16" t="n">
        <v>375.76</v>
      </c>
      <c r="G1067" s="16" t="n">
        <v>377.68</v>
      </c>
      <c r="H1067" s="16" t="n">
        <v>374.5</v>
      </c>
      <c r="I1067" s="16" t="n">
        <v>376</v>
      </c>
      <c r="J1067" s="16" t="n">
        <v>1407.57</v>
      </c>
      <c r="K1067" s="16" t="n">
        <v>1412.14</v>
      </c>
      <c r="L1067" s="16" t="n">
        <v>1384.11</v>
      </c>
      <c r="M1067" s="16" t="n">
        <v>1386.61</v>
      </c>
    </row>
    <row r="1068">
      <c r="A1068" s="26" t="n">
        <v>45458</v>
      </c>
      <c r="B1068" s="16" t="n">
        <v>2759.22</v>
      </c>
      <c r="C1068" s="16" t="n">
        <v>2769.16</v>
      </c>
      <c r="D1068" s="16" t="n">
        <v>2750.86</v>
      </c>
      <c r="E1068" s="16" t="n">
        <v>2758.42</v>
      </c>
      <c r="F1068" s="16" t="n">
        <v>375.76</v>
      </c>
      <c r="G1068" s="16" t="n">
        <v>377.68</v>
      </c>
      <c r="H1068" s="16" t="n">
        <v>374.5</v>
      </c>
      <c r="I1068" s="16" t="n">
        <v>376</v>
      </c>
      <c r="J1068" s="16" t="n">
        <v>1407.57</v>
      </c>
      <c r="K1068" s="16" t="n">
        <v>1412.14</v>
      </c>
      <c r="L1068" s="16" t="n">
        <v>1384.11</v>
      </c>
      <c r="M1068" s="16" t="n">
        <v>1386.61</v>
      </c>
    </row>
    <row r="1069">
      <c r="A1069" s="26" t="n">
        <v>45459</v>
      </c>
      <c r="B1069" s="16" t="n">
        <v>2759.22</v>
      </c>
      <c r="C1069" s="16" t="n">
        <v>2769.16</v>
      </c>
      <c r="D1069" s="16" t="n">
        <v>2750.86</v>
      </c>
      <c r="E1069" s="16" t="n">
        <v>2758.42</v>
      </c>
      <c r="F1069" s="16" t="n">
        <v>375.76</v>
      </c>
      <c r="G1069" s="16" t="n">
        <v>377.68</v>
      </c>
      <c r="H1069" s="16" t="n">
        <v>374.5</v>
      </c>
      <c r="I1069" s="16" t="n">
        <v>376</v>
      </c>
      <c r="J1069" s="16" t="n">
        <v>1407.57</v>
      </c>
      <c r="K1069" s="16" t="n">
        <v>1412.14</v>
      </c>
      <c r="L1069" s="16" t="n">
        <v>1384.11</v>
      </c>
      <c r="M1069" s="16" t="n">
        <v>1386.61</v>
      </c>
    </row>
    <row r="1070">
      <c r="A1070" s="26" t="n">
        <v>45460</v>
      </c>
      <c r="B1070" s="16" t="n">
        <v>2754.83</v>
      </c>
      <c r="C1070" s="16" t="n">
        <v>2759.86</v>
      </c>
      <c r="D1070" s="16" t="n">
        <v>2741.03</v>
      </c>
      <c r="E1070" s="16" t="n">
        <v>2744.1</v>
      </c>
      <c r="F1070" s="16" t="n">
        <v>375.42</v>
      </c>
      <c r="G1070" s="16" t="n">
        <v>376.57</v>
      </c>
      <c r="H1070" s="16" t="n">
        <v>373.32</v>
      </c>
      <c r="I1070" s="16" t="n">
        <v>373.86</v>
      </c>
      <c r="J1070" s="16" t="n">
        <v>1380.7</v>
      </c>
      <c r="K1070" s="16" t="n">
        <v>1396.02</v>
      </c>
      <c r="L1070" s="16" t="n">
        <v>1373.3</v>
      </c>
      <c r="M1070" s="16" t="n">
        <v>1384.6</v>
      </c>
    </row>
    <row r="1071">
      <c r="A1071" s="26" t="n">
        <v>45461</v>
      </c>
      <c r="B1071" s="16" t="n">
        <v>2765.7</v>
      </c>
      <c r="C1071" s="16" t="n">
        <v>2772.35</v>
      </c>
      <c r="D1071" s="16" t="n">
        <v>2759.03</v>
      </c>
      <c r="E1071" s="16" t="n">
        <v>2763.92</v>
      </c>
      <c r="F1071" s="16" t="n">
        <v>377.07</v>
      </c>
      <c r="G1071" s="16" t="n">
        <v>378.72</v>
      </c>
      <c r="H1071" s="16" t="n">
        <v>376.12</v>
      </c>
      <c r="I1071" s="16" t="n">
        <v>377.73</v>
      </c>
      <c r="J1071" s="16" t="n">
        <v>1394.39</v>
      </c>
      <c r="K1071" s="16" t="n">
        <v>1399.72</v>
      </c>
      <c r="L1071" s="16" t="n">
        <v>1376.65</v>
      </c>
      <c r="M1071" s="16" t="n">
        <v>1385.22</v>
      </c>
    </row>
    <row r="1072">
      <c r="A1072" s="26" t="n">
        <v>45462</v>
      </c>
      <c r="B1072" s="16" t="n">
        <v>2786.16</v>
      </c>
      <c r="C1072" s="16" t="n">
        <v>2799.32</v>
      </c>
      <c r="D1072" s="16" t="n">
        <v>2786.16</v>
      </c>
      <c r="E1072" s="16" t="n">
        <v>2797.33</v>
      </c>
      <c r="F1072" s="16" t="n">
        <v>381.28</v>
      </c>
      <c r="G1072" s="16" t="n">
        <v>383.72</v>
      </c>
      <c r="H1072" s="16" t="n">
        <v>381.21</v>
      </c>
      <c r="I1072" s="16" t="n">
        <v>383.01</v>
      </c>
      <c r="J1072" s="16" t="n">
        <v>1387.94</v>
      </c>
      <c r="K1072" s="16" t="n">
        <v>1398.09</v>
      </c>
      <c r="L1072" s="16" t="n">
        <v>1377</v>
      </c>
      <c r="M1072" s="16" t="n">
        <v>1388.35</v>
      </c>
    </row>
    <row r="1073">
      <c r="A1073" s="26" t="n">
        <v>45463</v>
      </c>
      <c r="B1073" s="16" t="n">
        <v>2802.1</v>
      </c>
      <c r="C1073" s="16" t="n">
        <v>2812.62</v>
      </c>
      <c r="D1073" s="16" t="n">
        <v>2796.37</v>
      </c>
      <c r="E1073" s="16" t="n">
        <v>2807.63</v>
      </c>
      <c r="F1073" s="16" t="n">
        <v>383.86</v>
      </c>
      <c r="G1073" s="16" t="n">
        <v>385.76</v>
      </c>
      <c r="H1073" s="16" t="n">
        <v>382.66</v>
      </c>
      <c r="I1073" s="16" t="n">
        <v>384.78</v>
      </c>
      <c r="J1073" s="16" t="n">
        <v>1387.03</v>
      </c>
      <c r="K1073" s="16" t="n">
        <v>1396.71</v>
      </c>
      <c r="L1073" s="16" t="n">
        <v>1375.41</v>
      </c>
      <c r="M1073" s="16" t="n">
        <v>1381.97</v>
      </c>
    </row>
    <row r="1074">
      <c r="A1074" s="26" t="n">
        <v>45464</v>
      </c>
      <c r="B1074" s="16" t="n">
        <v>2794.87</v>
      </c>
      <c r="C1074" s="16" t="n">
        <v>2797</v>
      </c>
      <c r="D1074" s="16" t="n">
        <v>2777.33</v>
      </c>
      <c r="E1074" s="16" t="n">
        <v>2784.26</v>
      </c>
      <c r="F1074" s="16" t="n">
        <v>382.37</v>
      </c>
      <c r="G1074" s="16" t="n">
        <v>382.92</v>
      </c>
      <c r="H1074" s="16" t="n">
        <v>379.65</v>
      </c>
      <c r="I1074" s="16" t="n">
        <v>380.88</v>
      </c>
      <c r="J1074" s="16" t="n">
        <v>1372</v>
      </c>
      <c r="K1074" s="16" t="n">
        <v>1383.64</v>
      </c>
      <c r="L1074" s="16" t="n">
        <v>1363.83</v>
      </c>
      <c r="M1074" s="16" t="n">
        <v>1379.85</v>
      </c>
    </row>
    <row r="1075">
      <c r="A1075" s="26" t="n">
        <v>45465</v>
      </c>
      <c r="B1075" s="16" t="n">
        <v>2794.87</v>
      </c>
      <c r="C1075" s="16" t="n">
        <v>2797</v>
      </c>
      <c r="D1075" s="16" t="n">
        <v>2777.33</v>
      </c>
      <c r="E1075" s="16" t="n">
        <v>2784.26</v>
      </c>
      <c r="F1075" s="16" t="n">
        <v>382.37</v>
      </c>
      <c r="G1075" s="16" t="n">
        <v>382.92</v>
      </c>
      <c r="H1075" s="16" t="n">
        <v>379.65</v>
      </c>
      <c r="I1075" s="16" t="n">
        <v>380.88</v>
      </c>
      <c r="J1075" s="16" t="n">
        <v>1372</v>
      </c>
      <c r="K1075" s="16" t="n">
        <v>1383.64</v>
      </c>
      <c r="L1075" s="16" t="n">
        <v>1363.83</v>
      </c>
      <c r="M1075" s="16" t="n">
        <v>1379.85</v>
      </c>
    </row>
    <row r="1076">
      <c r="A1076" s="26" t="n">
        <v>45466</v>
      </c>
      <c r="B1076" s="16" t="n">
        <v>2794.87</v>
      </c>
      <c r="C1076" s="16" t="n">
        <v>2797</v>
      </c>
      <c r="D1076" s="16" t="n">
        <v>2777.33</v>
      </c>
      <c r="E1076" s="16" t="n">
        <v>2784.26</v>
      </c>
      <c r="F1076" s="16" t="n">
        <v>382.37</v>
      </c>
      <c r="G1076" s="16" t="n">
        <v>382.92</v>
      </c>
      <c r="H1076" s="16" t="n">
        <v>379.65</v>
      </c>
      <c r="I1076" s="16" t="n">
        <v>380.88</v>
      </c>
      <c r="J1076" s="16" t="n">
        <v>1372</v>
      </c>
      <c r="K1076" s="16" t="n">
        <v>1383.64</v>
      </c>
      <c r="L1076" s="16" t="n">
        <v>1363.83</v>
      </c>
      <c r="M1076" s="16" t="n">
        <v>1379.85</v>
      </c>
    </row>
    <row r="1077">
      <c r="A1077" s="26" t="n">
        <v>45467</v>
      </c>
      <c r="B1077" s="16" t="n">
        <v>2772.85</v>
      </c>
      <c r="C1077" s="16" t="n">
        <v>2782.9</v>
      </c>
      <c r="D1077" s="16" t="n">
        <v>2758.09</v>
      </c>
      <c r="E1077" s="16" t="n">
        <v>2764.73</v>
      </c>
      <c r="F1077" s="16" t="n">
        <v>378.92</v>
      </c>
      <c r="G1077" s="16" t="n">
        <v>380.47</v>
      </c>
      <c r="H1077" s="16" t="n">
        <v>377.15</v>
      </c>
      <c r="I1077" s="16" t="n">
        <v>378.39</v>
      </c>
      <c r="J1077" s="16" t="n">
        <v>1377.94</v>
      </c>
      <c r="K1077" s="16" t="n">
        <v>1380.5</v>
      </c>
      <c r="L1077" s="16" t="n">
        <v>1360.28</v>
      </c>
      <c r="M1077" s="16" t="n">
        <v>1363.01</v>
      </c>
    </row>
    <row r="1078">
      <c r="A1078" s="26" t="n">
        <v>45468</v>
      </c>
      <c r="B1078" s="16" t="n">
        <v>2765.76</v>
      </c>
      <c r="C1078" s="16" t="n">
        <v>2780.42</v>
      </c>
      <c r="D1078" s="16" t="n">
        <v>2765.76</v>
      </c>
      <c r="E1078" s="16" t="n">
        <v>2774.39</v>
      </c>
      <c r="F1078" s="16" t="n">
        <v>378.12</v>
      </c>
      <c r="G1078" s="16" t="n">
        <v>380.94</v>
      </c>
      <c r="H1078" s="16" t="n">
        <v>378.12</v>
      </c>
      <c r="I1078" s="16" t="n">
        <v>379.85</v>
      </c>
      <c r="J1078" s="16" t="n">
        <v>1359.06</v>
      </c>
      <c r="K1078" s="16" t="n">
        <v>1373.52</v>
      </c>
      <c r="L1078" s="16" t="n">
        <v>1356.05</v>
      </c>
      <c r="M1078" s="16" t="n">
        <v>1365.52</v>
      </c>
    </row>
    <row r="1079">
      <c r="A1079" s="26" t="n">
        <v>45469</v>
      </c>
      <c r="B1079" s="16" t="n">
        <v>2767.43</v>
      </c>
      <c r="C1079" s="16" t="n">
        <v>2792.07</v>
      </c>
      <c r="D1079" s="16" t="n">
        <v>2762.98</v>
      </c>
      <c r="E1079" s="16" t="n">
        <v>2792.05</v>
      </c>
      <c r="F1079" s="16" t="n">
        <v>378.52</v>
      </c>
      <c r="G1079" s="16" t="n">
        <v>383.06</v>
      </c>
      <c r="H1079" s="16" t="n">
        <v>377.87</v>
      </c>
      <c r="I1079" s="16" t="n">
        <v>383.01</v>
      </c>
      <c r="J1079" s="16" t="n">
        <v>1372.15</v>
      </c>
      <c r="K1079" s="16" t="n">
        <v>1373.37</v>
      </c>
      <c r="L1079" s="16" t="n">
        <v>1351.16</v>
      </c>
      <c r="M1079" s="16" t="n">
        <v>1359.21</v>
      </c>
    </row>
    <row r="1080">
      <c r="A1080" s="26" t="n">
        <v>45470</v>
      </c>
      <c r="B1080" s="16" t="n">
        <v>2767.62</v>
      </c>
      <c r="C1080" s="16" t="n">
        <v>2784.33</v>
      </c>
      <c r="D1080" s="16" t="n">
        <v>2761.55</v>
      </c>
      <c r="E1080" s="16" t="n">
        <v>2784.06</v>
      </c>
      <c r="F1080" s="16" t="n">
        <v>378.98</v>
      </c>
      <c r="G1080" s="16" t="n">
        <v>382.27</v>
      </c>
      <c r="H1080" s="16" t="n">
        <v>378.06</v>
      </c>
      <c r="I1080" s="16" t="n">
        <v>382.27</v>
      </c>
      <c r="J1080" s="16" t="n">
        <v>1356.27</v>
      </c>
      <c r="K1080" s="16" t="n">
        <v>1370.04</v>
      </c>
      <c r="L1080" s="16" t="n">
        <v>1352.93</v>
      </c>
      <c r="M1080" s="16" t="n">
        <v>1360.56</v>
      </c>
    </row>
    <row r="1081">
      <c r="A1081" s="26" t="n">
        <v>45471</v>
      </c>
      <c r="B1081" s="16" t="n">
        <v>2792.79</v>
      </c>
      <c r="C1081" s="16" t="n">
        <v>2797.82</v>
      </c>
      <c r="D1081" s="16" t="n">
        <v>2782.4</v>
      </c>
      <c r="E1081" s="16" t="n">
        <v>2797.82</v>
      </c>
      <c r="F1081" s="16" t="n">
        <v>383.5</v>
      </c>
      <c r="G1081" s="16" t="n">
        <v>384.02</v>
      </c>
      <c r="H1081" s="16" t="n">
        <v>381.49</v>
      </c>
      <c r="I1081" s="16" t="n">
        <v>384.02</v>
      </c>
      <c r="J1081" s="16" t="n">
        <v>1362.61</v>
      </c>
      <c r="K1081" s="16" t="n">
        <v>1367</v>
      </c>
      <c r="L1081" s="16" t="n">
        <v>1355.64</v>
      </c>
      <c r="M1081" s="16" t="n">
        <v>1361.54</v>
      </c>
    </row>
    <row r="1082">
      <c r="A1082" s="26" t="n">
        <v>45472</v>
      </c>
      <c r="B1082" s="16" t="n">
        <v>2792.79</v>
      </c>
      <c r="C1082" s="16" t="n">
        <v>2797.82</v>
      </c>
      <c r="D1082" s="16" t="n">
        <v>2782.4</v>
      </c>
      <c r="E1082" s="16" t="n">
        <v>2797.82</v>
      </c>
      <c r="F1082" s="16" t="n">
        <v>383.5</v>
      </c>
      <c r="G1082" s="16" t="n">
        <v>384.02</v>
      </c>
      <c r="H1082" s="16" t="n">
        <v>381.49</v>
      </c>
      <c r="I1082" s="16" t="n">
        <v>384.02</v>
      </c>
      <c r="J1082" s="16" t="n">
        <v>1362.61</v>
      </c>
      <c r="K1082" s="16" t="n">
        <v>1367</v>
      </c>
      <c r="L1082" s="16" t="n">
        <v>1355.64</v>
      </c>
      <c r="M1082" s="16" t="n">
        <v>1361.54</v>
      </c>
    </row>
    <row r="1083">
      <c r="A1083" s="26" t="n">
        <v>45473</v>
      </c>
      <c r="B1083" s="16" t="n">
        <v>2792.79</v>
      </c>
      <c r="C1083" s="16" t="n">
        <v>2797.82</v>
      </c>
      <c r="D1083" s="16" t="n">
        <v>2782.4</v>
      </c>
      <c r="E1083" s="16" t="n">
        <v>2797.82</v>
      </c>
      <c r="F1083" s="16" t="n">
        <v>383.5</v>
      </c>
      <c r="G1083" s="16" t="n">
        <v>384.02</v>
      </c>
      <c r="H1083" s="16" t="n">
        <v>381.49</v>
      </c>
      <c r="I1083" s="16" t="n">
        <v>384.02</v>
      </c>
      <c r="J1083" s="16" t="n">
        <v>1362.61</v>
      </c>
      <c r="K1083" s="16" t="n">
        <v>1367</v>
      </c>
      <c r="L1083" s="16" t="n">
        <v>1355.64</v>
      </c>
      <c r="M1083" s="16" t="n">
        <v>1361.54</v>
      </c>
    </row>
    <row r="1084">
      <c r="A1084" s="26" t="n">
        <v>45474</v>
      </c>
      <c r="B1084" s="16" t="n">
        <v>2792.96</v>
      </c>
      <c r="C1084" s="16" t="n">
        <v>2805.95</v>
      </c>
      <c r="D1084" s="16" t="n">
        <v>2783.98</v>
      </c>
      <c r="E1084" s="16" t="n">
        <v>2804.31</v>
      </c>
      <c r="F1084" s="16" t="n">
        <v>383.1</v>
      </c>
      <c r="G1084" s="16" t="n">
        <v>384.75</v>
      </c>
      <c r="H1084" s="16" t="n">
        <v>382.07</v>
      </c>
      <c r="I1084" s="16" t="n">
        <v>384.34</v>
      </c>
      <c r="J1084" s="16" t="n">
        <v>1361.04</v>
      </c>
      <c r="K1084" s="16" t="n">
        <v>1385.83</v>
      </c>
      <c r="L1084" s="16" t="n">
        <v>1360.48</v>
      </c>
      <c r="M1084" s="16" t="n">
        <v>1384.35</v>
      </c>
    </row>
    <row r="1085">
      <c r="A1085" s="26" t="n">
        <v>45475</v>
      </c>
      <c r="B1085" s="16" t="n">
        <v>2798.65</v>
      </c>
      <c r="C1085" s="16" t="n">
        <v>2805.42</v>
      </c>
      <c r="D1085" s="16" t="n">
        <v>2776.62</v>
      </c>
      <c r="E1085" s="16" t="n">
        <v>2780.86</v>
      </c>
      <c r="F1085" s="16" t="n">
        <v>383.33</v>
      </c>
      <c r="G1085" s="16" t="n">
        <v>384.66</v>
      </c>
      <c r="H1085" s="16" t="n">
        <v>380.74</v>
      </c>
      <c r="I1085" s="16" t="n">
        <v>381.2</v>
      </c>
      <c r="J1085" s="16" t="n">
        <v>1383.91</v>
      </c>
      <c r="K1085" s="16" t="n">
        <v>1386.22</v>
      </c>
      <c r="L1085" s="16" t="n">
        <v>1347.76</v>
      </c>
      <c r="M1085" s="16" t="n">
        <v>1350.23</v>
      </c>
    </row>
    <row r="1086">
      <c r="A1086" s="26" t="n">
        <v>45476</v>
      </c>
      <c r="B1086" s="16" t="n">
        <v>2797.14</v>
      </c>
      <c r="C1086" s="16" t="n">
        <v>2799.7</v>
      </c>
      <c r="D1086" s="16" t="n">
        <v>2774.71</v>
      </c>
      <c r="E1086" s="16" t="n">
        <v>2794.01</v>
      </c>
      <c r="F1086" s="16" t="n">
        <v>383.18</v>
      </c>
      <c r="G1086" s="16" t="n">
        <v>383.48</v>
      </c>
      <c r="H1086" s="16" t="n">
        <v>379.89</v>
      </c>
      <c r="I1086" s="16" t="n">
        <v>383.23</v>
      </c>
      <c r="J1086" s="16" t="n">
        <v>1357.39</v>
      </c>
      <c r="K1086" s="16" t="n">
        <v>1384.61</v>
      </c>
      <c r="L1086" s="16" t="n">
        <v>1353.76</v>
      </c>
      <c r="M1086" s="16" t="n">
        <v>1384.16</v>
      </c>
    </row>
    <row r="1087">
      <c r="A1087" s="26" t="n">
        <v>45477</v>
      </c>
      <c r="B1087" s="16" t="n">
        <v>2817.06</v>
      </c>
      <c r="C1087" s="16" t="n">
        <v>2824.94</v>
      </c>
      <c r="D1087" s="16" t="n">
        <v>2808.88</v>
      </c>
      <c r="E1087" s="16" t="n">
        <v>2824.94</v>
      </c>
      <c r="F1087" s="16" t="n">
        <v>386.82</v>
      </c>
      <c r="G1087" s="16" t="n">
        <v>388.53</v>
      </c>
      <c r="H1087" s="16" t="n">
        <v>385.91</v>
      </c>
      <c r="I1087" s="16" t="n">
        <v>388.53</v>
      </c>
      <c r="J1087" s="16" t="n">
        <v>1389.03</v>
      </c>
      <c r="K1087" s="16" t="n">
        <v>1404.86</v>
      </c>
      <c r="L1087" s="16" t="n">
        <v>1389.03</v>
      </c>
      <c r="M1087" s="16" t="n">
        <v>1397.5</v>
      </c>
    </row>
    <row r="1088">
      <c r="A1088" s="26" t="n">
        <v>45478</v>
      </c>
      <c r="B1088" s="16" t="n">
        <v>2836.21</v>
      </c>
      <c r="C1088" s="16" t="n">
        <v>2871.96</v>
      </c>
      <c r="D1088" s="16" t="n">
        <v>2836.21</v>
      </c>
      <c r="E1088" s="16" t="n">
        <v>2862.23</v>
      </c>
      <c r="F1088" s="16" t="n">
        <v>390.51</v>
      </c>
      <c r="G1088" s="16" t="n">
        <v>396.42</v>
      </c>
      <c r="H1088" s="16" t="n">
        <v>390.49</v>
      </c>
      <c r="I1088" s="16" t="n">
        <v>395.47</v>
      </c>
      <c r="J1088" s="16" t="n">
        <v>1401.71</v>
      </c>
      <c r="K1088" s="16" t="n">
        <v>1426.26</v>
      </c>
      <c r="L1088" s="16" t="n">
        <v>1399.56</v>
      </c>
      <c r="M1088" s="16" t="n">
        <v>1424.92</v>
      </c>
    </row>
    <row r="1089">
      <c r="A1089" s="26" t="n">
        <v>45479</v>
      </c>
      <c r="B1089" s="16" t="n">
        <v>2836.21</v>
      </c>
      <c r="C1089" s="16" t="n">
        <v>2871.96</v>
      </c>
      <c r="D1089" s="16" t="n">
        <v>2836.21</v>
      </c>
      <c r="E1089" s="16" t="n">
        <v>2862.23</v>
      </c>
      <c r="F1089" s="16" t="n">
        <v>390.51</v>
      </c>
      <c r="G1089" s="16" t="n">
        <v>396.42</v>
      </c>
      <c r="H1089" s="16" t="n">
        <v>390.49</v>
      </c>
      <c r="I1089" s="16" t="n">
        <v>395.47</v>
      </c>
      <c r="J1089" s="16" t="n">
        <v>1401.71</v>
      </c>
      <c r="K1089" s="16" t="n">
        <v>1426.26</v>
      </c>
      <c r="L1089" s="16" t="n">
        <v>1399.56</v>
      </c>
      <c r="M1089" s="16" t="n">
        <v>1424.92</v>
      </c>
    </row>
    <row r="1090">
      <c r="A1090" s="26" t="n">
        <v>45480</v>
      </c>
      <c r="B1090" s="16" t="n">
        <v>2836.21</v>
      </c>
      <c r="C1090" s="16" t="n">
        <v>2871.96</v>
      </c>
      <c r="D1090" s="16" t="n">
        <v>2836.21</v>
      </c>
      <c r="E1090" s="16" t="n">
        <v>2862.23</v>
      </c>
      <c r="F1090" s="16" t="n">
        <v>390.51</v>
      </c>
      <c r="G1090" s="16" t="n">
        <v>396.42</v>
      </c>
      <c r="H1090" s="16" t="n">
        <v>390.49</v>
      </c>
      <c r="I1090" s="16" t="n">
        <v>395.47</v>
      </c>
      <c r="J1090" s="16" t="n">
        <v>1401.71</v>
      </c>
      <c r="K1090" s="16" t="n">
        <v>1426.26</v>
      </c>
      <c r="L1090" s="16" t="n">
        <v>1399.56</v>
      </c>
      <c r="M1090" s="16" t="n">
        <v>1424.92</v>
      </c>
    </row>
    <row r="1091">
      <c r="A1091" s="26" t="n">
        <v>45481</v>
      </c>
      <c r="B1091" s="16" t="n">
        <v>2862.58</v>
      </c>
      <c r="C1091" s="16" t="n">
        <v>2868.99</v>
      </c>
      <c r="D1091" s="16" t="n">
        <v>2855.53</v>
      </c>
      <c r="E1091" s="16" t="n">
        <v>2857.76</v>
      </c>
      <c r="F1091" s="16" t="n">
        <v>395.62</v>
      </c>
      <c r="G1091" s="16" t="n">
        <v>396.9</v>
      </c>
      <c r="H1091" s="16" t="n">
        <v>394.02</v>
      </c>
      <c r="I1091" s="16" t="n">
        <v>394.47</v>
      </c>
      <c r="J1091" s="16" t="n">
        <v>1427.94</v>
      </c>
      <c r="K1091" s="16" t="n">
        <v>1446.14</v>
      </c>
      <c r="L1091" s="16" t="n">
        <v>1427.25</v>
      </c>
      <c r="M1091" s="16" t="n">
        <v>1446.14</v>
      </c>
    </row>
    <row r="1092">
      <c r="A1092" s="26" t="n">
        <v>45482</v>
      </c>
      <c r="B1092" s="16" t="n">
        <v>2872.63</v>
      </c>
      <c r="C1092" s="16" t="n">
        <v>2875.37</v>
      </c>
      <c r="D1092" s="16" t="n">
        <v>2854.13</v>
      </c>
      <c r="E1092" s="16" t="n">
        <v>2867.38</v>
      </c>
      <c r="F1092" s="16" t="n">
        <v>396.59</v>
      </c>
      <c r="G1092" s="16" t="n">
        <v>396.92</v>
      </c>
      <c r="H1092" s="16" t="n">
        <v>393.31</v>
      </c>
      <c r="I1092" s="16" t="n">
        <v>395.79</v>
      </c>
      <c r="J1092" s="16" t="n">
        <v>1446.65</v>
      </c>
      <c r="K1092" s="16" t="n">
        <v>1452.63</v>
      </c>
      <c r="L1092" s="16" t="n">
        <v>1436.56</v>
      </c>
      <c r="M1092" s="16" t="n">
        <v>1444.75</v>
      </c>
    </row>
    <row r="1093">
      <c r="A1093" s="26" t="n">
        <v>45483</v>
      </c>
      <c r="B1093" s="16" t="n">
        <v>2863.05</v>
      </c>
      <c r="C1093" s="16" t="n">
        <v>2871.56</v>
      </c>
      <c r="D1093" s="16" t="n">
        <v>2858.87</v>
      </c>
      <c r="E1093" s="16" t="n">
        <v>2867.99</v>
      </c>
      <c r="F1093" s="16" t="n">
        <v>395.01</v>
      </c>
      <c r="G1093" s="16" t="n">
        <v>396.08</v>
      </c>
      <c r="H1093" s="16" t="n">
        <v>394.02</v>
      </c>
      <c r="I1093" s="16" t="n">
        <v>395.6</v>
      </c>
      <c r="J1093" s="16" t="n">
        <v>1439.2</v>
      </c>
      <c r="K1093" s="16" t="n">
        <v>1447.6</v>
      </c>
      <c r="L1093" s="16" t="n">
        <v>1430.67</v>
      </c>
      <c r="M1093" s="16" t="n">
        <v>1438.6</v>
      </c>
    </row>
    <row r="1094">
      <c r="A1094" s="26" t="n">
        <v>45484</v>
      </c>
      <c r="B1094" s="16" t="n">
        <v>2888.76</v>
      </c>
      <c r="C1094" s="16" t="n">
        <v>2896.43</v>
      </c>
      <c r="D1094" s="16" t="n">
        <v>2879.28</v>
      </c>
      <c r="E1094" s="16" t="n">
        <v>2891.35</v>
      </c>
      <c r="F1094" s="16" t="n">
        <v>398.82</v>
      </c>
      <c r="G1094" s="16" t="n">
        <v>400.31</v>
      </c>
      <c r="H1094" s="16" t="n">
        <v>396.69</v>
      </c>
      <c r="I1094" s="16" t="n">
        <v>398.52</v>
      </c>
      <c r="J1094" s="16" t="n">
        <v>1445.12</v>
      </c>
      <c r="K1094" s="16" t="n">
        <v>1446.89</v>
      </c>
      <c r="L1094" s="16" t="n">
        <v>1421.16</v>
      </c>
      <c r="M1094" s="16" t="n">
        <v>1424.16</v>
      </c>
    </row>
    <row r="1095">
      <c r="A1095" s="26" t="n">
        <v>45485</v>
      </c>
      <c r="B1095" s="16" t="n">
        <v>2867.75</v>
      </c>
      <c r="C1095" s="16" t="n">
        <v>2872.25</v>
      </c>
      <c r="D1095" s="16" t="n">
        <v>2844.88</v>
      </c>
      <c r="E1095" s="16" t="n">
        <v>2857</v>
      </c>
      <c r="F1095" s="16" t="n">
        <v>394.49</v>
      </c>
      <c r="G1095" s="16" t="n">
        <v>395.23</v>
      </c>
      <c r="H1095" s="16" t="n">
        <v>390.43</v>
      </c>
      <c r="I1095" s="16" t="n">
        <v>392.29</v>
      </c>
      <c r="J1095" s="16" t="n">
        <v>1412.26</v>
      </c>
      <c r="K1095" s="16" t="n">
        <v>1430.75</v>
      </c>
      <c r="L1095" s="16" t="n">
        <v>1403.63</v>
      </c>
      <c r="M1095" s="16" t="n">
        <v>1420.91</v>
      </c>
    </row>
    <row r="1096">
      <c r="A1096" s="26" t="n">
        <v>45486</v>
      </c>
      <c r="B1096" s="16" t="n">
        <v>2867.75</v>
      </c>
      <c r="C1096" s="16" t="n">
        <v>2872.25</v>
      </c>
      <c r="D1096" s="16" t="n">
        <v>2844.88</v>
      </c>
      <c r="E1096" s="16" t="n">
        <v>2857</v>
      </c>
      <c r="F1096" s="16" t="n">
        <v>394.49</v>
      </c>
      <c r="G1096" s="16" t="n">
        <v>395.23</v>
      </c>
      <c r="H1096" s="16" t="n">
        <v>390.43</v>
      </c>
      <c r="I1096" s="16" t="n">
        <v>392.29</v>
      </c>
      <c r="J1096" s="16" t="n">
        <v>1412.26</v>
      </c>
      <c r="K1096" s="16" t="n">
        <v>1430.75</v>
      </c>
      <c r="L1096" s="16" t="n">
        <v>1403.63</v>
      </c>
      <c r="M1096" s="16" t="n">
        <v>1420.91</v>
      </c>
    </row>
    <row r="1097">
      <c r="A1097" s="26" t="n">
        <v>45487</v>
      </c>
      <c r="B1097" s="16" t="n">
        <v>2867.75</v>
      </c>
      <c r="C1097" s="16" t="n">
        <v>2872.25</v>
      </c>
      <c r="D1097" s="16" t="n">
        <v>2844.88</v>
      </c>
      <c r="E1097" s="16" t="n">
        <v>2857</v>
      </c>
      <c r="F1097" s="16" t="n">
        <v>394.49</v>
      </c>
      <c r="G1097" s="16" t="n">
        <v>395.23</v>
      </c>
      <c r="H1097" s="16" t="n">
        <v>390.43</v>
      </c>
      <c r="I1097" s="16" t="n">
        <v>392.29</v>
      </c>
      <c r="J1097" s="16" t="n">
        <v>1412.26</v>
      </c>
      <c r="K1097" s="16" t="n">
        <v>1430.75</v>
      </c>
      <c r="L1097" s="16" t="n">
        <v>1403.63</v>
      </c>
      <c r="M1097" s="16" t="n">
        <v>1420.91</v>
      </c>
    </row>
    <row r="1098">
      <c r="A1098" s="26" t="n">
        <v>45488</v>
      </c>
      <c r="B1098" s="16" t="n">
        <v>2869.15</v>
      </c>
      <c r="C1098" s="16" t="n">
        <v>2872.9</v>
      </c>
      <c r="D1098" s="16" t="n">
        <v>2848.93</v>
      </c>
      <c r="E1098" s="16" t="n">
        <v>2860.92</v>
      </c>
      <c r="F1098" s="16" t="n">
        <v>394.09</v>
      </c>
      <c r="G1098" s="16" t="n">
        <v>395.39</v>
      </c>
      <c r="H1098" s="16" t="n">
        <v>391.39</v>
      </c>
      <c r="I1098" s="16" t="n">
        <v>393.84</v>
      </c>
      <c r="J1098" s="16" t="n">
        <v>1425.06</v>
      </c>
      <c r="K1098" s="16" t="n">
        <v>1426.79</v>
      </c>
      <c r="L1098" s="16" t="n">
        <v>1414.77</v>
      </c>
      <c r="M1098" s="16" t="n">
        <v>1424.44</v>
      </c>
    </row>
    <row r="1099">
      <c r="A1099" s="26" t="n">
        <v>45489</v>
      </c>
      <c r="B1099" s="16" t="n">
        <v>2861.71</v>
      </c>
      <c r="C1099" s="16" t="n">
        <v>2872.21</v>
      </c>
      <c r="D1099" s="16" t="n">
        <v>2857.07</v>
      </c>
      <c r="E1099" s="16" t="n">
        <v>2866.09</v>
      </c>
      <c r="F1099" s="16" t="n">
        <v>393.8</v>
      </c>
      <c r="G1099" s="16" t="n">
        <v>396.18</v>
      </c>
      <c r="H1099" s="16" t="n">
        <v>393.2</v>
      </c>
      <c r="I1099" s="16" t="n">
        <v>395.31</v>
      </c>
      <c r="J1099" s="16" t="n">
        <v>1423.16</v>
      </c>
      <c r="K1099" s="16" t="n">
        <v>1423.83</v>
      </c>
      <c r="L1099" s="16" t="n">
        <v>1392.98</v>
      </c>
      <c r="M1099" s="16" t="n">
        <v>1395.72</v>
      </c>
    </row>
    <row r="1100">
      <c r="A1100" s="26" t="n">
        <v>45490</v>
      </c>
      <c r="B1100" s="16" t="n">
        <v>2865.9</v>
      </c>
      <c r="C1100" s="16" t="n">
        <v>2868.58</v>
      </c>
      <c r="D1100" s="16" t="n">
        <v>2841.33</v>
      </c>
      <c r="E1100" s="16" t="n">
        <v>2843.29</v>
      </c>
      <c r="F1100" s="16" t="n">
        <v>394.93</v>
      </c>
      <c r="G1100" s="16" t="n">
        <v>395.48</v>
      </c>
      <c r="H1100" s="16" t="n">
        <v>391.22</v>
      </c>
      <c r="I1100" s="16" t="n">
        <v>391.55</v>
      </c>
      <c r="J1100" s="16" t="n">
        <v>1398.29</v>
      </c>
      <c r="K1100" s="16" t="n">
        <v>1400.76</v>
      </c>
      <c r="L1100" s="16" t="n">
        <v>1370.17</v>
      </c>
      <c r="M1100" s="16" t="n">
        <v>1371.92</v>
      </c>
    </row>
    <row r="1101">
      <c r="A1101" s="26" t="n">
        <v>45491</v>
      </c>
      <c r="B1101" s="16" t="n">
        <v>2805.64</v>
      </c>
      <c r="C1101" s="16" t="n">
        <v>2824.35</v>
      </c>
      <c r="D1101" s="16" t="n">
        <v>2799.02</v>
      </c>
      <c r="E1101" s="16" t="n">
        <v>2824.35</v>
      </c>
      <c r="F1101" s="16" t="n">
        <v>385.24</v>
      </c>
      <c r="G1101" s="16" t="n">
        <v>389</v>
      </c>
      <c r="H1101" s="16" t="n">
        <v>384.53</v>
      </c>
      <c r="I1101" s="16" t="n">
        <v>389</v>
      </c>
      <c r="J1101" s="16" t="n">
        <v>1354.01</v>
      </c>
      <c r="K1101" s="16" t="n">
        <v>1371.34</v>
      </c>
      <c r="L1101" s="16" t="n">
        <v>1345.8</v>
      </c>
      <c r="M1101" s="16" t="n">
        <v>1364.51</v>
      </c>
    </row>
    <row r="1102">
      <c r="A1102" s="26" t="n">
        <v>45492</v>
      </c>
      <c r="B1102" s="16" t="n">
        <v>2800.21</v>
      </c>
      <c r="C1102" s="16" t="n">
        <v>2802.68</v>
      </c>
      <c r="D1102" s="16" t="n">
        <v>2776.99</v>
      </c>
      <c r="E1102" s="16" t="n">
        <v>2795.46</v>
      </c>
      <c r="F1102" s="16" t="n">
        <v>385.02</v>
      </c>
      <c r="G1102" s="16" t="n">
        <v>385.71</v>
      </c>
      <c r="H1102" s="16" t="n">
        <v>381.21</v>
      </c>
      <c r="I1102" s="16" t="n">
        <v>383.89</v>
      </c>
      <c r="J1102" s="16" t="n">
        <v>1359.32</v>
      </c>
      <c r="K1102" s="16" t="n">
        <v>1382.1</v>
      </c>
      <c r="L1102" s="16" t="n">
        <v>1359</v>
      </c>
      <c r="M1102" s="16" t="n">
        <v>1381.9</v>
      </c>
    </row>
    <row r="1103">
      <c r="A1103" s="26" t="n">
        <v>45493</v>
      </c>
      <c r="B1103" s="16" t="n">
        <v>2800.21</v>
      </c>
      <c r="C1103" s="16" t="n">
        <v>2802.68</v>
      </c>
      <c r="D1103" s="16" t="n">
        <v>2776.99</v>
      </c>
      <c r="E1103" s="16" t="n">
        <v>2795.46</v>
      </c>
      <c r="F1103" s="16" t="n">
        <v>385.02</v>
      </c>
      <c r="G1103" s="16" t="n">
        <v>385.71</v>
      </c>
      <c r="H1103" s="16" t="n">
        <v>381.21</v>
      </c>
      <c r="I1103" s="16" t="n">
        <v>383.89</v>
      </c>
      <c r="J1103" s="16" t="n">
        <v>1359.32</v>
      </c>
      <c r="K1103" s="16" t="n">
        <v>1382.1</v>
      </c>
      <c r="L1103" s="16" t="n">
        <v>1359</v>
      </c>
      <c r="M1103" s="16" t="n">
        <v>1381.9</v>
      </c>
    </row>
    <row r="1104">
      <c r="A1104" s="26" t="n">
        <v>45494</v>
      </c>
      <c r="B1104" s="16" t="n">
        <v>2800.21</v>
      </c>
      <c r="C1104" s="16" t="n">
        <v>2802.68</v>
      </c>
      <c r="D1104" s="16" t="n">
        <v>2776.99</v>
      </c>
      <c r="E1104" s="16" t="n">
        <v>2795.46</v>
      </c>
      <c r="F1104" s="16" t="n">
        <v>385.02</v>
      </c>
      <c r="G1104" s="16" t="n">
        <v>385.71</v>
      </c>
      <c r="H1104" s="16" t="n">
        <v>381.21</v>
      </c>
      <c r="I1104" s="16" t="n">
        <v>383.89</v>
      </c>
      <c r="J1104" s="16" t="n">
        <v>1359.32</v>
      </c>
      <c r="K1104" s="16" t="n">
        <v>1382.1</v>
      </c>
      <c r="L1104" s="16" t="n">
        <v>1359</v>
      </c>
      <c r="M1104" s="16" t="n">
        <v>1381.9</v>
      </c>
    </row>
    <row r="1105">
      <c r="A1105" s="26" t="n">
        <v>45495</v>
      </c>
      <c r="B1105" s="16" t="n">
        <v>2790.99</v>
      </c>
      <c r="C1105" s="16" t="n">
        <v>2795.12</v>
      </c>
      <c r="D1105" s="16" t="n">
        <v>2752.63</v>
      </c>
      <c r="E1105" s="16" t="n">
        <v>2763.51</v>
      </c>
      <c r="F1105" s="16" t="n">
        <v>383.44</v>
      </c>
      <c r="G1105" s="16" t="n">
        <v>384.25</v>
      </c>
      <c r="H1105" s="16" t="n">
        <v>378.06</v>
      </c>
      <c r="I1105" s="16" t="n">
        <v>379.84</v>
      </c>
      <c r="J1105" s="16" t="n">
        <v>1378.49</v>
      </c>
      <c r="K1105" s="16" t="n">
        <v>1378.49</v>
      </c>
      <c r="L1105" s="16" t="n">
        <v>1333.76</v>
      </c>
      <c r="M1105" s="16" t="n">
        <v>1340.66</v>
      </c>
    </row>
    <row r="1106">
      <c r="A1106" s="26" t="n">
        <v>45496</v>
      </c>
      <c r="B1106" s="16" t="n">
        <v>2788.83</v>
      </c>
      <c r="C1106" s="16" t="n">
        <v>2796.92</v>
      </c>
      <c r="D1106" s="16" t="n">
        <v>2765.81</v>
      </c>
      <c r="E1106" s="16" t="n">
        <v>2774.29</v>
      </c>
      <c r="F1106" s="16" t="n">
        <v>383.8</v>
      </c>
      <c r="G1106" s="16" t="n">
        <v>384.91</v>
      </c>
      <c r="H1106" s="16" t="n">
        <v>380.4</v>
      </c>
      <c r="I1106" s="16" t="n">
        <v>381.65</v>
      </c>
      <c r="J1106" s="16" t="n">
        <v>1354.56</v>
      </c>
      <c r="K1106" s="16" t="n">
        <v>1366.27</v>
      </c>
      <c r="L1106" s="16" t="n">
        <v>1339.57</v>
      </c>
      <c r="M1106" s="16" t="n">
        <v>1347.09</v>
      </c>
    </row>
    <row r="1107">
      <c r="A1107" s="26" t="n">
        <v>45497</v>
      </c>
      <c r="B1107" s="16" t="n">
        <v>2755.5</v>
      </c>
      <c r="C1107" s="16" t="n">
        <v>2778.31</v>
      </c>
      <c r="D1107" s="16" t="n">
        <v>2748.65</v>
      </c>
      <c r="E1107" s="16" t="n">
        <v>2758.71</v>
      </c>
      <c r="F1107" s="16" t="n">
        <v>378.58</v>
      </c>
      <c r="G1107" s="16" t="n">
        <v>381.95</v>
      </c>
      <c r="H1107" s="16" t="n">
        <v>377.38</v>
      </c>
      <c r="I1107" s="16" t="n">
        <v>378.66</v>
      </c>
      <c r="J1107" s="16" t="n">
        <v>1340.96</v>
      </c>
      <c r="K1107" s="16" t="n">
        <v>1364.61</v>
      </c>
      <c r="L1107" s="16" t="n">
        <v>1336.55</v>
      </c>
      <c r="M1107" s="16" t="n">
        <v>1354.53</v>
      </c>
    </row>
    <row r="1108">
      <c r="A1108" s="26" t="n">
        <v>45498</v>
      </c>
      <c r="B1108" s="16" t="n">
        <v>2721.29</v>
      </c>
      <c r="C1108" s="16" t="n">
        <v>2725.15</v>
      </c>
      <c r="D1108" s="16" t="n">
        <v>2703.86</v>
      </c>
      <c r="E1108" s="16" t="n">
        <v>2710.65</v>
      </c>
      <c r="F1108" s="16" t="n">
        <v>372.91</v>
      </c>
      <c r="G1108" s="16" t="n">
        <v>374</v>
      </c>
      <c r="H1108" s="16" t="n">
        <v>370.53</v>
      </c>
      <c r="I1108" s="16" t="n">
        <v>371.26</v>
      </c>
      <c r="J1108" s="16" t="n">
        <v>1331.19</v>
      </c>
      <c r="K1108" s="16" t="n">
        <v>1337.08</v>
      </c>
      <c r="L1108" s="16" t="n">
        <v>1316.81</v>
      </c>
      <c r="M1108" s="16" t="n">
        <v>1322.53</v>
      </c>
    </row>
    <row r="1109">
      <c r="A1109" s="26" t="n">
        <v>45499</v>
      </c>
      <c r="B1109" s="16" t="n">
        <v>2724.99</v>
      </c>
      <c r="C1109" s="16" t="n">
        <v>2738.4</v>
      </c>
      <c r="D1109" s="16" t="n">
        <v>2715.75</v>
      </c>
      <c r="E1109" s="16" t="n">
        <v>2731.9</v>
      </c>
      <c r="F1109" s="16" t="n">
        <v>373.44</v>
      </c>
      <c r="G1109" s="16" t="n">
        <v>375.19</v>
      </c>
      <c r="H1109" s="16" t="n">
        <v>371.74</v>
      </c>
      <c r="I1109" s="16" t="n">
        <v>374.2</v>
      </c>
      <c r="J1109" s="16" t="n">
        <v>1329.61</v>
      </c>
      <c r="K1109" s="16" t="n">
        <v>1333.8</v>
      </c>
      <c r="L1109" s="16" t="n">
        <v>1317.25</v>
      </c>
      <c r="M1109" s="16" t="n">
        <v>1320.49</v>
      </c>
    </row>
    <row r="1110">
      <c r="A1110" s="26" t="n">
        <v>45500</v>
      </c>
      <c r="B1110" s="16" t="n">
        <v>2724.99</v>
      </c>
      <c r="C1110" s="16" t="n">
        <v>2738.4</v>
      </c>
      <c r="D1110" s="16" t="n">
        <v>2715.75</v>
      </c>
      <c r="E1110" s="16" t="n">
        <v>2731.9</v>
      </c>
      <c r="F1110" s="16" t="n">
        <v>373.44</v>
      </c>
      <c r="G1110" s="16" t="n">
        <v>375.19</v>
      </c>
      <c r="H1110" s="16" t="n">
        <v>371.74</v>
      </c>
      <c r="I1110" s="16" t="n">
        <v>374.2</v>
      </c>
      <c r="J1110" s="16" t="n">
        <v>1329.61</v>
      </c>
      <c r="K1110" s="16" t="n">
        <v>1333.8</v>
      </c>
      <c r="L1110" s="16" t="n">
        <v>1317.25</v>
      </c>
      <c r="M1110" s="16" t="n">
        <v>1320.49</v>
      </c>
    </row>
    <row r="1111">
      <c r="A1111" s="26" t="n">
        <v>45501</v>
      </c>
      <c r="B1111" s="16" t="n">
        <v>2724.99</v>
      </c>
      <c r="C1111" s="16" t="n">
        <v>2738.4</v>
      </c>
      <c r="D1111" s="16" t="n">
        <v>2715.75</v>
      </c>
      <c r="E1111" s="16" t="n">
        <v>2731.9</v>
      </c>
      <c r="F1111" s="16" t="n">
        <v>373.44</v>
      </c>
      <c r="G1111" s="16" t="n">
        <v>375.19</v>
      </c>
      <c r="H1111" s="16" t="n">
        <v>371.74</v>
      </c>
      <c r="I1111" s="16" t="n">
        <v>374.2</v>
      </c>
      <c r="J1111" s="16" t="n">
        <v>1329.61</v>
      </c>
      <c r="K1111" s="16" t="n">
        <v>1333.8</v>
      </c>
      <c r="L1111" s="16" t="n">
        <v>1317.25</v>
      </c>
      <c r="M1111" s="16" t="n">
        <v>1320.49</v>
      </c>
    </row>
    <row r="1112">
      <c r="A1112" s="26" t="n">
        <v>45502</v>
      </c>
      <c r="B1112" s="16" t="n">
        <v>2748.32</v>
      </c>
      <c r="C1112" s="16" t="n">
        <v>2776.86</v>
      </c>
      <c r="D1112" s="16" t="n">
        <v>2742.69</v>
      </c>
      <c r="E1112" s="16" t="n">
        <v>2765.53</v>
      </c>
      <c r="F1112" s="16" t="n">
        <v>376.85</v>
      </c>
      <c r="G1112" s="16" t="n">
        <v>380.44</v>
      </c>
      <c r="H1112" s="16" t="n">
        <v>375.87</v>
      </c>
      <c r="I1112" s="16" t="n">
        <v>378.73</v>
      </c>
      <c r="J1112" s="16" t="n">
        <v>1327.79</v>
      </c>
      <c r="K1112" s="16" t="n">
        <v>1342.89</v>
      </c>
      <c r="L1112" s="16" t="n">
        <v>1323.2</v>
      </c>
      <c r="M1112" s="16" t="n">
        <v>1340.43</v>
      </c>
    </row>
    <row r="1113">
      <c r="A1113" s="26" t="n">
        <v>45503</v>
      </c>
      <c r="B1113" s="16" t="n">
        <v>2744.4</v>
      </c>
      <c r="C1113" s="16" t="n">
        <v>2754.53</v>
      </c>
      <c r="D1113" s="16" t="n">
        <v>2732.82</v>
      </c>
      <c r="E1113" s="16" t="n">
        <v>2738.19</v>
      </c>
      <c r="F1113" s="16" t="n">
        <v>375.39</v>
      </c>
      <c r="G1113" s="16" t="n">
        <v>376.47</v>
      </c>
      <c r="H1113" s="16" t="n">
        <v>373.54</v>
      </c>
      <c r="I1113" s="16" t="n">
        <v>374.87</v>
      </c>
      <c r="J1113" s="16" t="n">
        <v>1332.45</v>
      </c>
      <c r="K1113" s="16" t="n">
        <v>1344.1</v>
      </c>
      <c r="L1113" s="16" t="n">
        <v>1328.39</v>
      </c>
      <c r="M1113" s="16" t="n">
        <v>1342.88</v>
      </c>
    </row>
    <row r="1114">
      <c r="A1114" s="26" t="n">
        <v>45504</v>
      </c>
      <c r="B1114" s="16" t="n">
        <v>2745.58</v>
      </c>
      <c r="C1114" s="16" t="n">
        <v>2770.7</v>
      </c>
      <c r="D1114" s="16" t="n">
        <v>2733.63</v>
      </c>
      <c r="E1114" s="16" t="n">
        <v>2770.69</v>
      </c>
      <c r="F1114" s="16" t="n">
        <v>376.01</v>
      </c>
      <c r="G1114" s="16" t="n">
        <v>380.49</v>
      </c>
      <c r="H1114" s="16" t="n">
        <v>374.01</v>
      </c>
      <c r="I1114" s="16" t="n">
        <v>380.49</v>
      </c>
      <c r="J1114" s="16" t="n">
        <v>1339.21</v>
      </c>
      <c r="K1114" s="16" t="n">
        <v>1344.24</v>
      </c>
      <c r="L1114" s="16" t="n">
        <v>1322.63</v>
      </c>
      <c r="M1114" s="16" t="n">
        <v>1338.75</v>
      </c>
    </row>
    <row r="1115">
      <c r="A1115" s="26" t="n">
        <v>45505</v>
      </c>
      <c r="B1115" s="16" t="n">
        <v>2787.27</v>
      </c>
      <c r="C1115" s="16" t="n">
        <v>2794.11</v>
      </c>
      <c r="D1115" s="16" t="n">
        <v>2772.97</v>
      </c>
      <c r="E1115" s="16" t="n">
        <v>2777.68</v>
      </c>
      <c r="F1115" s="16" t="n">
        <v>383.68</v>
      </c>
      <c r="G1115" s="16" t="n">
        <v>384.54</v>
      </c>
      <c r="H1115" s="16" t="n">
        <v>380.47</v>
      </c>
      <c r="I1115" s="16" t="n">
        <v>380.54</v>
      </c>
      <c r="J1115" s="16" t="n">
        <v>1348.02</v>
      </c>
      <c r="K1115" s="16" t="n">
        <v>1361.94</v>
      </c>
      <c r="L1115" s="16" t="n">
        <v>1346.23</v>
      </c>
      <c r="M1115" s="16" t="n">
        <v>1358.26</v>
      </c>
    </row>
    <row r="1116">
      <c r="A1116" s="26" t="n">
        <v>45506</v>
      </c>
      <c r="B1116" s="16" t="n">
        <v>2719.39</v>
      </c>
      <c r="C1116" s="16" t="n">
        <v>2725.05</v>
      </c>
      <c r="D1116" s="16" t="n">
        <v>2666.4</v>
      </c>
      <c r="E1116" s="16" t="n">
        <v>2676.19</v>
      </c>
      <c r="F1116" s="16" t="n">
        <v>371.76</v>
      </c>
      <c r="G1116" s="16" t="n">
        <v>372.84</v>
      </c>
      <c r="H1116" s="16" t="n">
        <v>363.89</v>
      </c>
      <c r="I1116" s="16" t="n">
        <v>365.17</v>
      </c>
      <c r="J1116" s="16" t="n">
        <v>1329.45</v>
      </c>
      <c r="K1116" s="16" t="n">
        <v>1334.65</v>
      </c>
      <c r="L1116" s="16" t="n">
        <v>1295.36</v>
      </c>
      <c r="M1116" s="16" t="n">
        <v>1297.27</v>
      </c>
    </row>
    <row r="1117">
      <c r="A1117" s="26" t="n">
        <v>45507</v>
      </c>
      <c r="B1117" s="16" t="n">
        <v>2719.39</v>
      </c>
      <c r="C1117" s="16" t="n">
        <v>2725.05</v>
      </c>
      <c r="D1117" s="16" t="n">
        <v>2666.4</v>
      </c>
      <c r="E1117" s="16" t="n">
        <v>2676.19</v>
      </c>
      <c r="F1117" s="16" t="n">
        <v>371.76</v>
      </c>
      <c r="G1117" s="16" t="n">
        <v>372.84</v>
      </c>
      <c r="H1117" s="16" t="n">
        <v>363.89</v>
      </c>
      <c r="I1117" s="16" t="n">
        <v>365.17</v>
      </c>
      <c r="J1117" s="16" t="n">
        <v>1329.45</v>
      </c>
      <c r="K1117" s="16" t="n">
        <v>1334.65</v>
      </c>
      <c r="L1117" s="16" t="n">
        <v>1295.36</v>
      </c>
      <c r="M1117" s="16" t="n">
        <v>1297.27</v>
      </c>
    </row>
    <row r="1118">
      <c r="A1118" s="26" t="n">
        <v>45508</v>
      </c>
      <c r="B1118" s="16" t="n">
        <v>2719.39</v>
      </c>
      <c r="C1118" s="16" t="n">
        <v>2725.05</v>
      </c>
      <c r="D1118" s="16" t="n">
        <v>2666.4</v>
      </c>
      <c r="E1118" s="16" t="n">
        <v>2676.19</v>
      </c>
      <c r="F1118" s="16" t="n">
        <v>371.76</v>
      </c>
      <c r="G1118" s="16" t="n">
        <v>372.84</v>
      </c>
      <c r="H1118" s="16" t="n">
        <v>363.89</v>
      </c>
      <c r="I1118" s="16" t="n">
        <v>365.17</v>
      </c>
      <c r="J1118" s="16" t="n">
        <v>1329.45</v>
      </c>
      <c r="K1118" s="16" t="n">
        <v>1334.65</v>
      </c>
      <c r="L1118" s="16" t="n">
        <v>1295.36</v>
      </c>
      <c r="M1118" s="16" t="n">
        <v>1297.27</v>
      </c>
    </row>
    <row r="1119">
      <c r="A1119" s="26" t="n">
        <v>45509</v>
      </c>
      <c r="B1119" s="16" t="n">
        <v>2611.3</v>
      </c>
      <c r="C1119" s="16" t="n">
        <v>2611.3</v>
      </c>
      <c r="D1119" s="16" t="n">
        <v>2386.96</v>
      </c>
      <c r="E1119" s="16" t="n">
        <v>2441.55</v>
      </c>
      <c r="F1119" s="16" t="n">
        <v>355.28</v>
      </c>
      <c r="G1119" s="16" t="n">
        <v>355.28</v>
      </c>
      <c r="H1119" s="16" t="n">
        <v>324.52</v>
      </c>
      <c r="I1119" s="16" t="n">
        <v>331.86</v>
      </c>
      <c r="J1119" s="16" t="n">
        <v>1271.21</v>
      </c>
      <c r="K1119" s="16" t="n">
        <v>1274.58</v>
      </c>
      <c r="L1119" s="16" t="n">
        <v>1122.97</v>
      </c>
      <c r="M1119" s="16" t="n">
        <v>1153.49</v>
      </c>
    </row>
    <row r="1120">
      <c r="A1120" s="26" t="n">
        <v>45510</v>
      </c>
      <c r="B1120" s="16" t="n">
        <v>2533.34</v>
      </c>
      <c r="C1120" s="16" t="n">
        <v>2578.77</v>
      </c>
      <c r="D1120" s="16" t="n">
        <v>2491.47</v>
      </c>
      <c r="E1120" s="16" t="n">
        <v>2522.15</v>
      </c>
      <c r="F1120" s="16" t="n">
        <v>345.63</v>
      </c>
      <c r="G1120" s="16" t="n">
        <v>350.72</v>
      </c>
      <c r="H1120" s="16" t="n">
        <v>338.2</v>
      </c>
      <c r="I1120" s="16" t="n">
        <v>341.73</v>
      </c>
      <c r="J1120" s="16" t="n">
        <v>1202.59</v>
      </c>
      <c r="K1120" s="16" t="n">
        <v>1248.01</v>
      </c>
      <c r="L1120" s="16" t="n">
        <v>1189.08</v>
      </c>
      <c r="M1120" s="16" t="n">
        <v>1236.8</v>
      </c>
    </row>
    <row r="1121">
      <c r="A1121" s="26" t="n">
        <v>45511</v>
      </c>
      <c r="B1121" s="16" t="n">
        <v>2515.27</v>
      </c>
      <c r="C1121" s="16" t="n">
        <v>2594.83</v>
      </c>
      <c r="D1121" s="16" t="n">
        <v>2510.82</v>
      </c>
      <c r="E1121" s="16" t="n">
        <v>2568.41</v>
      </c>
      <c r="F1121" s="16" t="n">
        <v>340.91</v>
      </c>
      <c r="G1121" s="16" t="n">
        <v>352.72</v>
      </c>
      <c r="H1121" s="16" t="n">
        <v>340.08</v>
      </c>
      <c r="I1121" s="16" t="n">
        <v>349.09</v>
      </c>
      <c r="J1121" s="16" t="n">
        <v>1232.88</v>
      </c>
      <c r="K1121" s="16" t="n">
        <v>1272.21</v>
      </c>
      <c r="L1121" s="16" t="n">
        <v>1229.91</v>
      </c>
      <c r="M1121" s="16" t="n">
        <v>1258.48</v>
      </c>
    </row>
    <row r="1122">
      <c r="A1122" s="26" t="n">
        <v>45512</v>
      </c>
      <c r="B1122" s="16" t="n">
        <v>2530.21</v>
      </c>
      <c r="C1122" s="16" t="n">
        <v>2570.34</v>
      </c>
      <c r="D1122" s="16" t="n">
        <v>2518.52</v>
      </c>
      <c r="E1122" s="16" t="n">
        <v>2556.73</v>
      </c>
      <c r="F1122" s="16" t="n">
        <v>343.26</v>
      </c>
      <c r="G1122" s="16" t="n">
        <v>348.89</v>
      </c>
      <c r="H1122" s="16" t="n">
        <v>341.56</v>
      </c>
      <c r="I1122" s="16" t="n">
        <v>346.7</v>
      </c>
      <c r="J1122" s="16" t="n">
        <v>1234.29</v>
      </c>
      <c r="K1122" s="16" t="n">
        <v>1263.12</v>
      </c>
      <c r="L1122" s="16" t="n">
        <v>1226.14</v>
      </c>
      <c r="M1122" s="16" t="n">
        <v>1248.53</v>
      </c>
    </row>
    <row r="1123">
      <c r="A1123" s="26" t="n">
        <v>45513</v>
      </c>
      <c r="B1123" s="16" t="n">
        <v>2603.08</v>
      </c>
      <c r="C1123" s="16" t="n">
        <v>2603.08</v>
      </c>
      <c r="D1123" s="16" t="n">
        <v>2575.9</v>
      </c>
      <c r="E1123" s="16" t="n">
        <v>2588.43</v>
      </c>
      <c r="F1123" s="16" t="n">
        <v>353.82</v>
      </c>
      <c r="G1123" s="16" t="n">
        <v>353.86</v>
      </c>
      <c r="H1123" s="16" t="n">
        <v>349.73</v>
      </c>
      <c r="I1123" s="16" t="n">
        <v>351.52</v>
      </c>
      <c r="J1123" s="16" t="n">
        <v>1280.09</v>
      </c>
      <c r="K1123" s="16" t="n">
        <v>1294.22</v>
      </c>
      <c r="L1123" s="16" t="n">
        <v>1274.91</v>
      </c>
      <c r="M1123" s="16" t="n">
        <v>1284.41</v>
      </c>
    </row>
    <row r="1124">
      <c r="A1124" s="26" t="n">
        <v>45514</v>
      </c>
      <c r="B1124" s="16" t="n">
        <v>2603.08</v>
      </c>
      <c r="C1124" s="16" t="n">
        <v>2603.08</v>
      </c>
      <c r="D1124" s="16" t="n">
        <v>2575.9</v>
      </c>
      <c r="E1124" s="16" t="n">
        <v>2588.43</v>
      </c>
      <c r="F1124" s="16" t="n">
        <v>353.82</v>
      </c>
      <c r="G1124" s="16" t="n">
        <v>353.86</v>
      </c>
      <c r="H1124" s="16" t="n">
        <v>349.73</v>
      </c>
      <c r="I1124" s="16" t="n">
        <v>351.52</v>
      </c>
      <c r="J1124" s="16" t="n">
        <v>1280.09</v>
      </c>
      <c r="K1124" s="16" t="n">
        <v>1294.22</v>
      </c>
      <c r="L1124" s="16" t="n">
        <v>1274.91</v>
      </c>
      <c r="M1124" s="16" t="n">
        <v>1284.41</v>
      </c>
    </row>
    <row r="1125">
      <c r="A1125" s="26" t="n">
        <v>45515</v>
      </c>
      <c r="B1125" s="16" t="n">
        <v>2603.08</v>
      </c>
      <c r="C1125" s="16" t="n">
        <v>2603.08</v>
      </c>
      <c r="D1125" s="16" t="n">
        <v>2575.9</v>
      </c>
      <c r="E1125" s="16" t="n">
        <v>2588.43</v>
      </c>
      <c r="F1125" s="16" t="n">
        <v>353.82</v>
      </c>
      <c r="G1125" s="16" t="n">
        <v>353.86</v>
      </c>
      <c r="H1125" s="16" t="n">
        <v>349.73</v>
      </c>
      <c r="I1125" s="16" t="n">
        <v>351.52</v>
      </c>
      <c r="J1125" s="16" t="n">
        <v>1280.09</v>
      </c>
      <c r="K1125" s="16" t="n">
        <v>1294.22</v>
      </c>
      <c r="L1125" s="16" t="n">
        <v>1274.91</v>
      </c>
      <c r="M1125" s="16" t="n">
        <v>1284.41</v>
      </c>
    </row>
    <row r="1126">
      <c r="A1126" s="26" t="n">
        <v>45516</v>
      </c>
      <c r="B1126" s="16" t="n">
        <v>2602.16</v>
      </c>
      <c r="C1126" s="16" t="n">
        <v>2622.86</v>
      </c>
      <c r="D1126" s="16" t="n">
        <v>2602.01</v>
      </c>
      <c r="E1126" s="16" t="n">
        <v>2618.3</v>
      </c>
      <c r="F1126" s="16" t="n">
        <v>353.64</v>
      </c>
      <c r="G1126" s="16" t="n">
        <v>356.6</v>
      </c>
      <c r="H1126" s="16" t="n">
        <v>353.25</v>
      </c>
      <c r="I1126" s="16" t="n">
        <v>355.61</v>
      </c>
      <c r="J1126" s="16" t="n">
        <v>1289.3</v>
      </c>
      <c r="K1126" s="16" t="n">
        <v>1303.13</v>
      </c>
      <c r="L1126" s="16" t="n">
        <v>1288.67</v>
      </c>
      <c r="M1126" s="16" t="n">
        <v>1293.35</v>
      </c>
    </row>
    <row r="1127">
      <c r="A1127" s="26" t="n">
        <v>45517</v>
      </c>
      <c r="B1127" s="16" t="n">
        <v>2624.5</v>
      </c>
      <c r="C1127" s="16" t="n">
        <v>2636.12</v>
      </c>
      <c r="D1127" s="16" t="n">
        <v>2607.52</v>
      </c>
      <c r="E1127" s="16" t="n">
        <v>2621.5</v>
      </c>
      <c r="F1127" s="16" t="n">
        <v>356.97</v>
      </c>
      <c r="G1127" s="16" t="n">
        <v>358.69</v>
      </c>
      <c r="H1127" s="16" t="n">
        <v>354.7</v>
      </c>
      <c r="I1127" s="16" t="n">
        <v>357.02</v>
      </c>
      <c r="J1127" s="16" t="n">
        <v>1289.97</v>
      </c>
      <c r="K1127" s="16" t="n">
        <v>1294.23</v>
      </c>
      <c r="L1127" s="16" t="n">
        <v>1263.79</v>
      </c>
      <c r="M1127" s="16" t="n">
        <v>1281.66</v>
      </c>
    </row>
    <row r="1128">
      <c r="A1128" s="26" t="n">
        <v>45518</v>
      </c>
      <c r="B1128" s="16" t="n">
        <v>2649.11</v>
      </c>
      <c r="C1128" s="16" t="n">
        <v>2653.71</v>
      </c>
      <c r="D1128" s="16" t="n">
        <v>2632.44</v>
      </c>
      <c r="E1128" s="16" t="n">
        <v>2644.5</v>
      </c>
      <c r="F1128" s="16" t="n">
        <v>361.11</v>
      </c>
      <c r="G1128" s="16" t="n">
        <v>362.07</v>
      </c>
      <c r="H1128" s="16" t="n">
        <v>358.88</v>
      </c>
      <c r="I1128" s="16" t="n">
        <v>360.39</v>
      </c>
      <c r="J1128" s="16" t="n">
        <v>1302.75</v>
      </c>
      <c r="K1128" s="16" t="n">
        <v>1308.45</v>
      </c>
      <c r="L1128" s="16" t="n">
        <v>1296.79</v>
      </c>
      <c r="M1128" s="16" t="n">
        <v>1302.03</v>
      </c>
    </row>
    <row r="1129">
      <c r="A1129" s="26" t="n">
        <v>45519</v>
      </c>
      <c r="B1129" s="16" t="n">
        <v>2649.11</v>
      </c>
      <c r="C1129" s="16" t="n">
        <v>2653.71</v>
      </c>
      <c r="D1129" s="16" t="n">
        <v>2632.44</v>
      </c>
      <c r="E1129" s="16" t="n">
        <v>2644.5</v>
      </c>
      <c r="F1129" s="16" t="n">
        <v>361.11</v>
      </c>
      <c r="G1129" s="16" t="n">
        <v>362.07</v>
      </c>
      <c r="H1129" s="16" t="n">
        <v>358.88</v>
      </c>
      <c r="I1129" s="16" t="n">
        <v>360.39</v>
      </c>
      <c r="J1129" s="16" t="n">
        <v>1302.75</v>
      </c>
      <c r="K1129" s="16" t="n">
        <v>1308.45</v>
      </c>
      <c r="L1129" s="16" t="n">
        <v>1296.79</v>
      </c>
      <c r="M1129" s="16" t="n">
        <v>1302.03</v>
      </c>
    </row>
    <row r="1130">
      <c r="A1130" s="26" t="n">
        <v>45520</v>
      </c>
      <c r="B1130" s="16" t="n">
        <v>2695.49</v>
      </c>
      <c r="C1130" s="16" t="n">
        <v>2699.61</v>
      </c>
      <c r="D1130" s="16" t="n">
        <v>2680.74</v>
      </c>
      <c r="E1130" s="16" t="n">
        <v>2697.23</v>
      </c>
      <c r="F1130" s="16" t="n">
        <v>368.35</v>
      </c>
      <c r="G1130" s="16" t="n">
        <v>369.36</v>
      </c>
      <c r="H1130" s="16" t="n">
        <v>366.27</v>
      </c>
      <c r="I1130" s="16" t="n">
        <v>369.11</v>
      </c>
      <c r="J1130" s="16" t="n">
        <v>1326.18</v>
      </c>
      <c r="K1130" s="16" t="n">
        <v>1330.14</v>
      </c>
      <c r="L1130" s="16" t="n">
        <v>1319.52</v>
      </c>
      <c r="M1130" s="16" t="n">
        <v>1327.51</v>
      </c>
    </row>
    <row r="1131">
      <c r="A1131" s="26" t="n">
        <v>45521</v>
      </c>
      <c r="B1131" s="16" t="n">
        <v>2695.49</v>
      </c>
      <c r="C1131" s="16" t="n">
        <v>2699.61</v>
      </c>
      <c r="D1131" s="16" t="n">
        <v>2680.74</v>
      </c>
      <c r="E1131" s="16" t="n">
        <v>2697.23</v>
      </c>
      <c r="F1131" s="16" t="n">
        <v>368.35</v>
      </c>
      <c r="G1131" s="16" t="n">
        <v>369.36</v>
      </c>
      <c r="H1131" s="16" t="n">
        <v>366.27</v>
      </c>
      <c r="I1131" s="16" t="n">
        <v>369.11</v>
      </c>
      <c r="J1131" s="16" t="n">
        <v>1326.18</v>
      </c>
      <c r="K1131" s="16" t="n">
        <v>1330.14</v>
      </c>
      <c r="L1131" s="16" t="n">
        <v>1319.52</v>
      </c>
      <c r="M1131" s="16" t="n">
        <v>1327.51</v>
      </c>
    </row>
    <row r="1132">
      <c r="A1132" s="26" t="n">
        <v>45522</v>
      </c>
      <c r="B1132" s="16" t="n">
        <v>2695.49</v>
      </c>
      <c r="C1132" s="16" t="n">
        <v>2699.61</v>
      </c>
      <c r="D1132" s="16" t="n">
        <v>2680.74</v>
      </c>
      <c r="E1132" s="16" t="n">
        <v>2697.23</v>
      </c>
      <c r="F1132" s="16" t="n">
        <v>368.35</v>
      </c>
      <c r="G1132" s="16" t="n">
        <v>369.36</v>
      </c>
      <c r="H1132" s="16" t="n">
        <v>366.27</v>
      </c>
      <c r="I1132" s="16" t="n">
        <v>369.11</v>
      </c>
      <c r="J1132" s="16" t="n">
        <v>1326.18</v>
      </c>
      <c r="K1132" s="16" t="n">
        <v>1330.14</v>
      </c>
      <c r="L1132" s="16" t="n">
        <v>1319.52</v>
      </c>
      <c r="M1132" s="16" t="n">
        <v>1327.51</v>
      </c>
    </row>
    <row r="1133">
      <c r="A1133" s="26" t="n">
        <v>45523</v>
      </c>
      <c r="B1133" s="16" t="n">
        <v>2697.97</v>
      </c>
      <c r="C1133" s="16" t="n">
        <v>2699.84</v>
      </c>
      <c r="D1133" s="16" t="n">
        <v>2664.28</v>
      </c>
      <c r="E1133" s="16" t="n">
        <v>2674.36</v>
      </c>
      <c r="F1133" s="16" t="n">
        <v>369.09</v>
      </c>
      <c r="G1133" s="16" t="n">
        <v>369.13</v>
      </c>
      <c r="H1133" s="16" t="n">
        <v>364.01</v>
      </c>
      <c r="I1133" s="16" t="n">
        <v>365.52</v>
      </c>
      <c r="J1133" s="16" t="n">
        <v>1328.32</v>
      </c>
      <c r="K1133" s="16" t="n">
        <v>1329.36</v>
      </c>
      <c r="L1133" s="16" t="n">
        <v>1306.43</v>
      </c>
      <c r="M1133" s="16" t="n">
        <v>1307.89</v>
      </c>
    </row>
    <row r="1134">
      <c r="A1134" s="26" t="n">
        <v>45524</v>
      </c>
      <c r="B1134" s="16" t="n">
        <v>2699.74</v>
      </c>
      <c r="C1134" s="16" t="n">
        <v>2706.05</v>
      </c>
      <c r="D1134" s="16" t="n">
        <v>2686.06</v>
      </c>
      <c r="E1134" s="16" t="n">
        <v>2696.63</v>
      </c>
      <c r="F1134" s="16" t="n">
        <v>369.39</v>
      </c>
      <c r="G1134" s="16" t="n">
        <v>370.67</v>
      </c>
      <c r="H1134" s="16" t="n">
        <v>367.64</v>
      </c>
      <c r="I1134" s="16" t="n">
        <v>368.99</v>
      </c>
      <c r="J1134" s="16" t="n">
        <v>1322.04</v>
      </c>
      <c r="K1134" s="16" t="n">
        <v>1325.72</v>
      </c>
      <c r="L1134" s="16" t="n">
        <v>1313.65</v>
      </c>
      <c r="M1134" s="16" t="n">
        <v>1321.07</v>
      </c>
    </row>
    <row r="1135">
      <c r="A1135" s="26" t="n">
        <v>45525</v>
      </c>
      <c r="B1135" s="16" t="n">
        <v>2687.2</v>
      </c>
      <c r="C1135" s="16" t="n">
        <v>2704.98</v>
      </c>
      <c r="D1135" s="16" t="n">
        <v>2684.61</v>
      </c>
      <c r="E1135" s="16" t="n">
        <v>2701.13</v>
      </c>
      <c r="F1135" s="16" t="n">
        <v>367.09</v>
      </c>
      <c r="G1135" s="16" t="n">
        <v>369.02</v>
      </c>
      <c r="H1135" s="16" t="n">
        <v>366.53</v>
      </c>
      <c r="I1135" s="16" t="n">
        <v>368.22</v>
      </c>
      <c r="J1135" s="16" t="n">
        <v>1313.86</v>
      </c>
      <c r="K1135" s="16" t="n">
        <v>1317.86</v>
      </c>
      <c r="L1135" s="16" t="n">
        <v>1295.56</v>
      </c>
      <c r="M1135" s="16" t="n">
        <v>1302.41</v>
      </c>
    </row>
    <row r="1136">
      <c r="A1136" s="26" t="n">
        <v>45526</v>
      </c>
      <c r="B1136" s="16" t="n">
        <v>2710.95</v>
      </c>
      <c r="C1136" s="16" t="n">
        <v>2711.38</v>
      </c>
      <c r="D1136" s="16" t="n">
        <v>2690.35</v>
      </c>
      <c r="E1136" s="16" t="n">
        <v>2707.67</v>
      </c>
      <c r="F1136" s="16" t="n">
        <v>369.71</v>
      </c>
      <c r="G1136" s="16" t="n">
        <v>369.81</v>
      </c>
      <c r="H1136" s="16" t="n">
        <v>366.64</v>
      </c>
      <c r="I1136" s="16" t="n">
        <v>369.1</v>
      </c>
      <c r="J1136" s="16" t="n">
        <v>1308.09</v>
      </c>
      <c r="K1136" s="16" t="n">
        <v>1310.76</v>
      </c>
      <c r="L1136" s="16" t="n">
        <v>1285.26</v>
      </c>
      <c r="M1136" s="16" t="n">
        <v>1295.7</v>
      </c>
    </row>
    <row r="1137">
      <c r="A1137" s="26" t="n">
        <v>45527</v>
      </c>
      <c r="B1137" s="16" t="n">
        <v>2690.8</v>
      </c>
      <c r="C1137" s="16" t="n">
        <v>2712.84</v>
      </c>
      <c r="D1137" s="16" t="n">
        <v>2689.54</v>
      </c>
      <c r="E1137" s="16" t="n">
        <v>2701.69</v>
      </c>
      <c r="F1137" s="16" t="n">
        <v>366.78</v>
      </c>
      <c r="G1137" s="16" t="n">
        <v>369.79</v>
      </c>
      <c r="H1137" s="16" t="n">
        <v>366.4</v>
      </c>
      <c r="I1137" s="16" t="n">
        <v>367.91</v>
      </c>
      <c r="J1137" s="16" t="n">
        <v>1279.38</v>
      </c>
      <c r="K1137" s="16" t="n">
        <v>1305.82</v>
      </c>
      <c r="L1137" s="16" t="n">
        <v>1278.46</v>
      </c>
      <c r="M1137" s="16" t="n">
        <v>1303</v>
      </c>
    </row>
    <row r="1138">
      <c r="A1138" s="26" t="n">
        <v>45528</v>
      </c>
      <c r="B1138" s="16" t="n">
        <v>2690.8</v>
      </c>
      <c r="C1138" s="16" t="n">
        <v>2712.84</v>
      </c>
      <c r="D1138" s="16" t="n">
        <v>2689.54</v>
      </c>
      <c r="E1138" s="16" t="n">
        <v>2701.69</v>
      </c>
      <c r="F1138" s="16" t="n">
        <v>366.78</v>
      </c>
      <c r="G1138" s="16" t="n">
        <v>369.79</v>
      </c>
      <c r="H1138" s="16" t="n">
        <v>366.4</v>
      </c>
      <c r="I1138" s="16" t="n">
        <v>367.91</v>
      </c>
      <c r="J1138" s="16" t="n">
        <v>1279.38</v>
      </c>
      <c r="K1138" s="16" t="n">
        <v>1305.82</v>
      </c>
      <c r="L1138" s="16" t="n">
        <v>1278.46</v>
      </c>
      <c r="M1138" s="16" t="n">
        <v>1303</v>
      </c>
    </row>
    <row r="1139">
      <c r="A1139" s="26" t="n">
        <v>45529</v>
      </c>
      <c r="B1139" s="16" t="n">
        <v>2690.8</v>
      </c>
      <c r="C1139" s="16" t="n">
        <v>2712.84</v>
      </c>
      <c r="D1139" s="16" t="n">
        <v>2689.54</v>
      </c>
      <c r="E1139" s="16" t="n">
        <v>2701.69</v>
      </c>
      <c r="F1139" s="16" t="n">
        <v>366.78</v>
      </c>
      <c r="G1139" s="16" t="n">
        <v>369.79</v>
      </c>
      <c r="H1139" s="16" t="n">
        <v>366.4</v>
      </c>
      <c r="I1139" s="16" t="n">
        <v>367.91</v>
      </c>
      <c r="J1139" s="16" t="n">
        <v>1279.38</v>
      </c>
      <c r="K1139" s="16" t="n">
        <v>1305.82</v>
      </c>
      <c r="L1139" s="16" t="n">
        <v>1278.46</v>
      </c>
      <c r="M1139" s="16" t="n">
        <v>1303</v>
      </c>
    </row>
    <row r="1140">
      <c r="A1140" s="26" t="n">
        <v>45530</v>
      </c>
      <c r="B1140" s="16" t="n">
        <v>2716.88</v>
      </c>
      <c r="C1140" s="16" t="n">
        <v>2718.47</v>
      </c>
      <c r="D1140" s="16" t="n">
        <v>2688.79</v>
      </c>
      <c r="E1140" s="16" t="n">
        <v>2698.01</v>
      </c>
      <c r="F1140" s="16" t="n">
        <v>370.01</v>
      </c>
      <c r="G1140" s="16" t="n">
        <v>370.36</v>
      </c>
      <c r="H1140" s="16" t="n">
        <v>365.26</v>
      </c>
      <c r="I1140" s="16" t="n">
        <v>366.31</v>
      </c>
      <c r="J1140" s="16" t="n">
        <v>1310</v>
      </c>
      <c r="K1140" s="16" t="n">
        <v>1313.58</v>
      </c>
      <c r="L1140" s="16" t="n">
        <v>1284.46</v>
      </c>
      <c r="M1140" s="16" t="n">
        <v>1291.19</v>
      </c>
    </row>
    <row r="1141">
      <c r="A1141" s="26" t="n">
        <v>45531</v>
      </c>
      <c r="B1141" s="16" t="n">
        <v>2696.24</v>
      </c>
      <c r="C1141" s="16" t="n">
        <v>2700.18</v>
      </c>
      <c r="D1141" s="16" t="n">
        <v>2681.92</v>
      </c>
      <c r="E1141" s="16" t="n">
        <v>2689.25</v>
      </c>
      <c r="F1141" s="16" t="n">
        <v>365.94</v>
      </c>
      <c r="G1141" s="16" t="n">
        <v>366.35</v>
      </c>
      <c r="H1141" s="16" t="n">
        <v>363.62</v>
      </c>
      <c r="I1141" s="16" t="n">
        <v>364.56</v>
      </c>
      <c r="J1141" s="16" t="n">
        <v>1286.66</v>
      </c>
      <c r="K1141" s="16" t="n">
        <v>1290.51</v>
      </c>
      <c r="L1141" s="16" t="n">
        <v>1269.76</v>
      </c>
      <c r="M1141" s="16" t="n">
        <v>1280.24</v>
      </c>
    </row>
    <row r="1142">
      <c r="A1142" s="26" t="n">
        <v>45532</v>
      </c>
      <c r="B1142" s="16" t="n">
        <v>2690.59</v>
      </c>
      <c r="C1142" s="16" t="n">
        <v>2695.51</v>
      </c>
      <c r="D1142" s="16" t="n">
        <v>2671.59</v>
      </c>
      <c r="E1142" s="16" t="n">
        <v>2689.83</v>
      </c>
      <c r="F1142" s="16" t="n">
        <v>364.76</v>
      </c>
      <c r="G1142" s="16" t="n">
        <v>365.4</v>
      </c>
      <c r="H1142" s="16" t="n">
        <v>362.06</v>
      </c>
      <c r="I1142" s="16" t="n">
        <v>365.28</v>
      </c>
      <c r="J1142" s="16" t="n">
        <v>1283.88</v>
      </c>
      <c r="K1142" s="16" t="n">
        <v>1285.96</v>
      </c>
      <c r="L1142" s="16" t="n">
        <v>1271.57</v>
      </c>
      <c r="M1142" s="16" t="n">
        <v>1280</v>
      </c>
    </row>
    <row r="1143">
      <c r="A1143" s="26" t="n">
        <v>45533</v>
      </c>
      <c r="B1143" s="16" t="n">
        <v>2657.18</v>
      </c>
      <c r="C1143" s="16" t="n">
        <v>2672.9</v>
      </c>
      <c r="D1143" s="16" t="n">
        <v>2649.56</v>
      </c>
      <c r="E1143" s="16" t="n">
        <v>2662.28</v>
      </c>
      <c r="F1143" s="16" t="n">
        <v>359.58</v>
      </c>
      <c r="G1143" s="16" t="n">
        <v>361.59</v>
      </c>
      <c r="H1143" s="16" t="n">
        <v>358.23</v>
      </c>
      <c r="I1143" s="16" t="n">
        <v>360.1</v>
      </c>
      <c r="J1143" s="16" t="n">
        <v>1268.64</v>
      </c>
      <c r="K1143" s="16" t="n">
        <v>1276.53</v>
      </c>
      <c r="L1143" s="16" t="n">
        <v>1265.95</v>
      </c>
      <c r="M1143" s="16" t="n">
        <v>1271.34</v>
      </c>
    </row>
    <row r="1144">
      <c r="A1144" s="26" t="n">
        <v>45534</v>
      </c>
      <c r="B1144" s="16" t="n">
        <v>2676.72</v>
      </c>
      <c r="C1144" s="16" t="n">
        <v>2686.51</v>
      </c>
      <c r="D1144" s="16" t="n">
        <v>2668.66</v>
      </c>
      <c r="E1144" s="16" t="n">
        <v>2674.31</v>
      </c>
      <c r="F1144" s="16" t="n">
        <v>362.21</v>
      </c>
      <c r="G1144" s="16" t="n">
        <v>363.55</v>
      </c>
      <c r="H1144" s="16" t="n">
        <v>361.11</v>
      </c>
      <c r="I1144" s="16" t="n">
        <v>361.55</v>
      </c>
      <c r="J1144" s="16" t="n">
        <v>1274.1</v>
      </c>
      <c r="K1144" s="16" t="n">
        <v>1296.51</v>
      </c>
      <c r="L1144" s="16" t="n">
        <v>1272.09</v>
      </c>
      <c r="M1144" s="16" t="n">
        <v>1294.69</v>
      </c>
    </row>
    <row r="1145">
      <c r="A1145" s="26" t="n">
        <v>45535</v>
      </c>
      <c r="B1145" s="16" t="n">
        <v>2676.72</v>
      </c>
      <c r="C1145" s="16" t="n">
        <v>2686.51</v>
      </c>
      <c r="D1145" s="16" t="n">
        <v>2668.66</v>
      </c>
      <c r="E1145" s="16" t="n">
        <v>2674.31</v>
      </c>
      <c r="F1145" s="16" t="n">
        <v>362.21</v>
      </c>
      <c r="G1145" s="16" t="n">
        <v>363.55</v>
      </c>
      <c r="H1145" s="16" t="n">
        <v>361.11</v>
      </c>
      <c r="I1145" s="16" t="n">
        <v>361.55</v>
      </c>
      <c r="J1145" s="16" t="n">
        <v>1274.1</v>
      </c>
      <c r="K1145" s="16" t="n">
        <v>1296.51</v>
      </c>
      <c r="L1145" s="16" t="n">
        <v>1272.09</v>
      </c>
      <c r="M1145" s="16" t="n">
        <v>1294.69</v>
      </c>
    </row>
    <row r="1146">
      <c r="A1146" s="26" t="n">
        <v>45536</v>
      </c>
      <c r="B1146" s="16" t="n">
        <v>2676.72</v>
      </c>
      <c r="C1146" s="16" t="n">
        <v>2686.51</v>
      </c>
      <c r="D1146" s="16" t="n">
        <v>2668.66</v>
      </c>
      <c r="E1146" s="16" t="n">
        <v>2674.31</v>
      </c>
      <c r="F1146" s="16" t="n">
        <v>362.21</v>
      </c>
      <c r="G1146" s="16" t="n">
        <v>363.55</v>
      </c>
      <c r="H1146" s="16" t="n">
        <v>361.11</v>
      </c>
      <c r="I1146" s="16" t="n">
        <v>361.55</v>
      </c>
      <c r="J1146" s="16" t="n">
        <v>1274.1</v>
      </c>
      <c r="K1146" s="16" t="n">
        <v>1296.51</v>
      </c>
      <c r="L1146" s="16" t="n">
        <v>1272.09</v>
      </c>
      <c r="M1146" s="16" t="n">
        <v>1294.69</v>
      </c>
    </row>
    <row r="1147">
      <c r="A1147" s="26" t="n">
        <v>45537</v>
      </c>
      <c r="B1147" s="16" t="n">
        <v>2683.8</v>
      </c>
      <c r="C1147" s="16" t="n">
        <v>2686.98</v>
      </c>
      <c r="D1147" s="16" t="n">
        <v>2658.31</v>
      </c>
      <c r="E1147" s="16" t="n">
        <v>2681</v>
      </c>
      <c r="F1147" s="16" t="n">
        <v>362.57</v>
      </c>
      <c r="G1147" s="16" t="n">
        <v>363.1</v>
      </c>
      <c r="H1147" s="16" t="n">
        <v>358.39</v>
      </c>
      <c r="I1147" s="16" t="n">
        <v>362.09</v>
      </c>
      <c r="J1147" s="16" t="n">
        <v>1298.03</v>
      </c>
      <c r="K1147" s="16" t="n">
        <v>1303.44</v>
      </c>
      <c r="L1147" s="16" t="n">
        <v>1289.95</v>
      </c>
      <c r="M1147" s="16" t="n">
        <v>1303.09</v>
      </c>
    </row>
    <row r="1148">
      <c r="A1148" s="26" t="n">
        <v>45538</v>
      </c>
      <c r="B1148" s="16" t="n">
        <v>2683.12</v>
      </c>
      <c r="C1148" s="16" t="n">
        <v>2695.59</v>
      </c>
      <c r="D1148" s="16" t="n">
        <v>2664.63</v>
      </c>
      <c r="E1148" s="16" t="n">
        <v>2664.63</v>
      </c>
      <c r="F1148" s="16" t="n">
        <v>362</v>
      </c>
      <c r="G1148" s="16" t="n">
        <v>363.87</v>
      </c>
      <c r="H1148" s="16" t="n">
        <v>358.8</v>
      </c>
      <c r="I1148" s="16" t="n">
        <v>358.8</v>
      </c>
      <c r="J1148" s="16" t="n">
        <v>1302.58</v>
      </c>
      <c r="K1148" s="16" t="n">
        <v>1309.33</v>
      </c>
      <c r="L1148" s="16" t="n">
        <v>1280.15</v>
      </c>
      <c r="M1148" s="16" t="n">
        <v>1280.99</v>
      </c>
    </row>
    <row r="1149">
      <c r="A1149" s="26" t="n">
        <v>45539</v>
      </c>
      <c r="B1149" s="16" t="n">
        <v>2589.94</v>
      </c>
      <c r="C1149" s="16" t="n">
        <v>2608.13</v>
      </c>
      <c r="D1149" s="16" t="n">
        <v>2578.07</v>
      </c>
      <c r="E1149" s="16" t="n">
        <v>2580.8</v>
      </c>
      <c r="F1149" s="16" t="n">
        <v>348.19</v>
      </c>
      <c r="G1149" s="16" t="n">
        <v>351.04</v>
      </c>
      <c r="H1149" s="16" t="n">
        <v>346.3</v>
      </c>
      <c r="I1149" s="16" t="n">
        <v>346.66</v>
      </c>
      <c r="J1149" s="16" t="n">
        <v>1240.31</v>
      </c>
      <c r="K1149" s="16" t="n">
        <v>1248.74</v>
      </c>
      <c r="L1149" s="16" t="n">
        <v>1221.43</v>
      </c>
      <c r="M1149" s="16" t="n">
        <v>1226.47</v>
      </c>
    </row>
    <row r="1150">
      <c r="A1150" s="26" t="n">
        <v>45540</v>
      </c>
      <c r="B1150" s="16" t="n">
        <v>2598.36</v>
      </c>
      <c r="C1150" s="16" t="n">
        <v>2615.8</v>
      </c>
      <c r="D1150" s="16" t="n">
        <v>2560.65</v>
      </c>
      <c r="E1150" s="16" t="n">
        <v>2575.5</v>
      </c>
      <c r="F1150" s="16" t="n">
        <v>348.96</v>
      </c>
      <c r="G1150" s="16" t="n">
        <v>351.36</v>
      </c>
      <c r="H1150" s="16" t="n">
        <v>344.09</v>
      </c>
      <c r="I1150" s="16" t="n">
        <v>345.92</v>
      </c>
      <c r="J1150" s="16" t="n">
        <v>1236.63</v>
      </c>
      <c r="K1150" s="16" t="n">
        <v>1238.27</v>
      </c>
      <c r="L1150" s="16" t="n">
        <v>1200.42</v>
      </c>
      <c r="M1150" s="16" t="n">
        <v>1215.16</v>
      </c>
    </row>
    <row r="1151">
      <c r="A1151" s="26" t="n">
        <v>45541</v>
      </c>
      <c r="B1151" s="16" t="n">
        <v>2576.66</v>
      </c>
      <c r="C1151" s="16" t="n">
        <v>2576.94</v>
      </c>
      <c r="D1151" s="16" t="n">
        <v>2529.31</v>
      </c>
      <c r="E1151" s="16" t="n">
        <v>2544.28</v>
      </c>
      <c r="F1151" s="16" t="n">
        <v>346.14</v>
      </c>
      <c r="G1151" s="16" t="n">
        <v>346.25</v>
      </c>
      <c r="H1151" s="16" t="n">
        <v>340.08</v>
      </c>
      <c r="I1151" s="16" t="n">
        <v>342.37</v>
      </c>
      <c r="J1151" s="16" t="n">
        <v>1215.65</v>
      </c>
      <c r="K1151" s="16" t="n">
        <v>1216.63</v>
      </c>
      <c r="L1151" s="16" t="n">
        <v>1176.24</v>
      </c>
      <c r="M1151" s="16" t="n">
        <v>1179.24</v>
      </c>
    </row>
    <row r="1152">
      <c r="A1152" s="26" t="n">
        <v>45542</v>
      </c>
      <c r="B1152" s="16" t="n">
        <v>2576.66</v>
      </c>
      <c r="C1152" s="16" t="n">
        <v>2576.94</v>
      </c>
      <c r="D1152" s="16" t="n">
        <v>2529.31</v>
      </c>
      <c r="E1152" s="16" t="n">
        <v>2544.28</v>
      </c>
      <c r="F1152" s="16" t="n">
        <v>346.14</v>
      </c>
      <c r="G1152" s="16" t="n">
        <v>346.25</v>
      </c>
      <c r="H1152" s="16" t="n">
        <v>340.08</v>
      </c>
      <c r="I1152" s="16" t="n">
        <v>342.37</v>
      </c>
      <c r="J1152" s="16" t="n">
        <v>1215.65</v>
      </c>
      <c r="K1152" s="16" t="n">
        <v>1216.63</v>
      </c>
      <c r="L1152" s="16" t="n">
        <v>1176.24</v>
      </c>
      <c r="M1152" s="16" t="n">
        <v>1179.24</v>
      </c>
    </row>
    <row r="1153">
      <c r="A1153" s="26" t="n">
        <v>45543</v>
      </c>
      <c r="B1153" s="16" t="n">
        <v>2576.66</v>
      </c>
      <c r="C1153" s="16" t="n">
        <v>2576.94</v>
      </c>
      <c r="D1153" s="16" t="n">
        <v>2529.31</v>
      </c>
      <c r="E1153" s="16" t="n">
        <v>2544.28</v>
      </c>
      <c r="F1153" s="16" t="n">
        <v>346.14</v>
      </c>
      <c r="G1153" s="16" t="n">
        <v>346.25</v>
      </c>
      <c r="H1153" s="16" t="n">
        <v>340.08</v>
      </c>
      <c r="I1153" s="16" t="n">
        <v>342.37</v>
      </c>
      <c r="J1153" s="16" t="n">
        <v>1215.65</v>
      </c>
      <c r="K1153" s="16" t="n">
        <v>1216.63</v>
      </c>
      <c r="L1153" s="16" t="n">
        <v>1176.24</v>
      </c>
      <c r="M1153" s="16" t="n">
        <v>1179.24</v>
      </c>
    </row>
    <row r="1154">
      <c r="A1154" s="26" t="n">
        <v>45544</v>
      </c>
      <c r="B1154" s="16" t="n">
        <v>2498.67</v>
      </c>
      <c r="C1154" s="16" t="n">
        <v>2543.22</v>
      </c>
      <c r="D1154" s="16" t="n">
        <v>2491.3</v>
      </c>
      <c r="E1154" s="16" t="n">
        <v>2535.93</v>
      </c>
      <c r="F1154" s="16" t="n">
        <v>335.79</v>
      </c>
      <c r="G1154" s="16" t="n">
        <v>341.44</v>
      </c>
      <c r="H1154" s="16" t="n">
        <v>334.57</v>
      </c>
      <c r="I1154" s="16" t="n">
        <v>340.18</v>
      </c>
      <c r="J1154" s="16" t="n">
        <v>1160.37</v>
      </c>
      <c r="K1154" s="16" t="n">
        <v>1198.44</v>
      </c>
      <c r="L1154" s="16" t="n">
        <v>1157</v>
      </c>
      <c r="M1154" s="16" t="n">
        <v>1193.83</v>
      </c>
    </row>
    <row r="1155">
      <c r="A1155" s="26" t="n">
        <v>45545</v>
      </c>
      <c r="B1155" s="16" t="n">
        <v>2542.69</v>
      </c>
      <c r="C1155" s="16" t="n">
        <v>2544.83</v>
      </c>
      <c r="D1155" s="16" t="n">
        <v>2522.48</v>
      </c>
      <c r="E1155" s="16" t="n">
        <v>2523.43</v>
      </c>
      <c r="F1155" s="16" t="n">
        <v>340.68</v>
      </c>
      <c r="G1155" s="16" t="n">
        <v>341.5</v>
      </c>
      <c r="H1155" s="16" t="n">
        <v>338.15</v>
      </c>
      <c r="I1155" s="16" t="n">
        <v>338.48</v>
      </c>
      <c r="J1155" s="16" t="n">
        <v>1199.7</v>
      </c>
      <c r="K1155" s="16" t="n">
        <v>1202.69</v>
      </c>
      <c r="L1155" s="16" t="n">
        <v>1174.67</v>
      </c>
      <c r="M1155" s="16" t="n">
        <v>1174.67</v>
      </c>
    </row>
    <row r="1156">
      <c r="A1156" s="26" t="n">
        <v>45546</v>
      </c>
      <c r="B1156" s="16" t="n">
        <v>2524.86</v>
      </c>
      <c r="C1156" s="16" t="n">
        <v>2526.13</v>
      </c>
      <c r="D1156" s="16" t="n">
        <v>2493.37</v>
      </c>
      <c r="E1156" s="16" t="n">
        <v>2513.37</v>
      </c>
      <c r="F1156" s="16" t="n">
        <v>338.08</v>
      </c>
      <c r="G1156" s="16" t="n">
        <v>338.32</v>
      </c>
      <c r="H1156" s="16" t="n">
        <v>332.72</v>
      </c>
      <c r="I1156" s="16" t="n">
        <v>335.65</v>
      </c>
      <c r="J1156" s="16" t="n">
        <v>1181.46</v>
      </c>
      <c r="K1156" s="16" t="n">
        <v>1201.3</v>
      </c>
      <c r="L1156" s="16" t="n">
        <v>1177.9</v>
      </c>
      <c r="M1156" s="16" t="n">
        <v>1183.65</v>
      </c>
    </row>
    <row r="1157">
      <c r="A1157" s="26" t="n">
        <v>45547</v>
      </c>
      <c r="B1157" s="16" t="n">
        <v>2547.5</v>
      </c>
      <c r="C1157" s="16" t="n">
        <v>2572.09</v>
      </c>
      <c r="D1157" s="16" t="n">
        <v>2537.87</v>
      </c>
      <c r="E1157" s="16" t="n">
        <v>2572.09</v>
      </c>
      <c r="F1157" s="16" t="n">
        <v>340.94</v>
      </c>
      <c r="G1157" s="16" t="n">
        <v>343.85</v>
      </c>
      <c r="H1157" s="16" t="n">
        <v>339.23</v>
      </c>
      <c r="I1157" s="16" t="n">
        <v>343.85</v>
      </c>
      <c r="J1157" s="16" t="n">
        <v>1204.21</v>
      </c>
      <c r="K1157" s="16" t="n">
        <v>1231.68</v>
      </c>
      <c r="L1157" s="16" t="n">
        <v>1203.83</v>
      </c>
      <c r="M1157" s="16" t="n">
        <v>1220.77</v>
      </c>
    </row>
    <row r="1158">
      <c r="A1158" s="26" t="n">
        <v>45548</v>
      </c>
      <c r="B1158" s="16" t="n">
        <v>2571.81</v>
      </c>
      <c r="C1158" s="16" t="n">
        <v>2584.11</v>
      </c>
      <c r="D1158" s="16" t="n">
        <v>2562.91</v>
      </c>
      <c r="E1158" s="16" t="n">
        <v>2575.41</v>
      </c>
      <c r="F1158" s="16" t="n">
        <v>343.47</v>
      </c>
      <c r="G1158" s="16" t="n">
        <v>345.27</v>
      </c>
      <c r="H1158" s="16" t="n">
        <v>342.05</v>
      </c>
      <c r="I1158" s="16" t="n">
        <v>343.69</v>
      </c>
      <c r="J1158" s="16" t="n">
        <v>1225.73</v>
      </c>
      <c r="K1158" s="16" t="n">
        <v>1228.86</v>
      </c>
      <c r="L1158" s="16" t="n">
        <v>1210.1</v>
      </c>
      <c r="M1158" s="16" t="n">
        <v>1224.68</v>
      </c>
    </row>
    <row r="1159">
      <c r="A1159" s="26" t="n">
        <v>45549</v>
      </c>
      <c r="B1159" s="16" t="n">
        <v>2571.81</v>
      </c>
      <c r="C1159" s="16" t="n">
        <v>2584.11</v>
      </c>
      <c r="D1159" s="16" t="n">
        <v>2562.91</v>
      </c>
      <c r="E1159" s="16" t="n">
        <v>2575.41</v>
      </c>
      <c r="F1159" s="16" t="n">
        <v>343.47</v>
      </c>
      <c r="G1159" s="16" t="n">
        <v>345.27</v>
      </c>
      <c r="H1159" s="16" t="n">
        <v>342.05</v>
      </c>
      <c r="I1159" s="16" t="n">
        <v>343.69</v>
      </c>
      <c r="J1159" s="16" t="n">
        <v>1225.73</v>
      </c>
      <c r="K1159" s="16" t="n">
        <v>1228.86</v>
      </c>
      <c r="L1159" s="16" t="n">
        <v>1210.1</v>
      </c>
      <c r="M1159" s="16" t="n">
        <v>1224.68</v>
      </c>
    </row>
    <row r="1160">
      <c r="A1160" s="26" t="n">
        <v>45550</v>
      </c>
      <c r="B1160" s="16" t="n">
        <v>2571.81</v>
      </c>
      <c r="C1160" s="16" t="n">
        <v>2584.11</v>
      </c>
      <c r="D1160" s="16" t="n">
        <v>2562.91</v>
      </c>
      <c r="E1160" s="16" t="n">
        <v>2575.41</v>
      </c>
      <c r="F1160" s="16" t="n">
        <v>343.47</v>
      </c>
      <c r="G1160" s="16" t="n">
        <v>345.27</v>
      </c>
      <c r="H1160" s="16" t="n">
        <v>342.05</v>
      </c>
      <c r="I1160" s="16" t="n">
        <v>343.69</v>
      </c>
      <c r="J1160" s="16" t="n">
        <v>1225.73</v>
      </c>
      <c r="K1160" s="16" t="n">
        <v>1228.86</v>
      </c>
      <c r="L1160" s="16" t="n">
        <v>1210.1</v>
      </c>
      <c r="M1160" s="16" t="n">
        <v>1224.68</v>
      </c>
    </row>
    <row r="1161">
      <c r="A1161" s="26" t="n">
        <v>45551</v>
      </c>
      <c r="B1161" s="16" t="n">
        <v>2571.81</v>
      </c>
      <c r="C1161" s="16" t="n">
        <v>2584.11</v>
      </c>
      <c r="D1161" s="16" t="n">
        <v>2562.91</v>
      </c>
      <c r="E1161" s="16" t="n">
        <v>2575.41</v>
      </c>
      <c r="F1161" s="16" t="n">
        <v>343.47</v>
      </c>
      <c r="G1161" s="16" t="n">
        <v>345.27</v>
      </c>
      <c r="H1161" s="16" t="n">
        <v>342.05</v>
      </c>
      <c r="I1161" s="16" t="n">
        <v>343.69</v>
      </c>
      <c r="J1161" s="16" t="n">
        <v>1225.73</v>
      </c>
      <c r="K1161" s="16" t="n">
        <v>1228.86</v>
      </c>
      <c r="L1161" s="16" t="n">
        <v>1210.1</v>
      </c>
      <c r="M1161" s="16" t="n">
        <v>1224.68</v>
      </c>
    </row>
    <row r="1162">
      <c r="A1162" s="26" t="n">
        <v>45552</v>
      </c>
      <c r="B1162" s="16" t="n">
        <v>2571.81</v>
      </c>
      <c r="C1162" s="16" t="n">
        <v>2584.11</v>
      </c>
      <c r="D1162" s="16" t="n">
        <v>2562.91</v>
      </c>
      <c r="E1162" s="16" t="n">
        <v>2575.41</v>
      </c>
      <c r="F1162" s="16" t="n">
        <v>343.47</v>
      </c>
      <c r="G1162" s="16" t="n">
        <v>345.27</v>
      </c>
      <c r="H1162" s="16" t="n">
        <v>342.05</v>
      </c>
      <c r="I1162" s="16" t="n">
        <v>343.69</v>
      </c>
      <c r="J1162" s="16" t="n">
        <v>1225.73</v>
      </c>
      <c r="K1162" s="16" t="n">
        <v>1228.86</v>
      </c>
      <c r="L1162" s="16" t="n">
        <v>1210.1</v>
      </c>
      <c r="M1162" s="16" t="n">
        <v>1224.68</v>
      </c>
    </row>
    <row r="1163">
      <c r="A1163" s="26" t="n">
        <v>45553</v>
      </c>
      <c r="B1163" s="16" t="n">
        <v>2571.81</v>
      </c>
      <c r="C1163" s="16" t="n">
        <v>2584.11</v>
      </c>
      <c r="D1163" s="16" t="n">
        <v>2562.91</v>
      </c>
      <c r="E1163" s="16" t="n">
        <v>2575.41</v>
      </c>
      <c r="F1163" s="16" t="n">
        <v>343.47</v>
      </c>
      <c r="G1163" s="16" t="n">
        <v>345.27</v>
      </c>
      <c r="H1163" s="16" t="n">
        <v>342.05</v>
      </c>
      <c r="I1163" s="16" t="n">
        <v>343.69</v>
      </c>
      <c r="J1163" s="16" t="n">
        <v>1225.73</v>
      </c>
      <c r="K1163" s="16" t="n">
        <v>1228.86</v>
      </c>
      <c r="L1163" s="16" t="n">
        <v>1210.1</v>
      </c>
      <c r="M1163" s="16" t="n">
        <v>1224.68</v>
      </c>
    </row>
    <row r="1164">
      <c r="A1164" s="26" t="n">
        <v>45554</v>
      </c>
      <c r="B1164" s="16" t="n">
        <v>2594.67</v>
      </c>
      <c r="C1164" s="16" t="n">
        <v>2598.68</v>
      </c>
      <c r="D1164" s="16" t="n">
        <v>2550.09</v>
      </c>
      <c r="E1164" s="16" t="n">
        <v>2580.8</v>
      </c>
      <c r="F1164" s="16" t="n">
        <v>345.58</v>
      </c>
      <c r="G1164" s="16" t="n">
        <v>346.24</v>
      </c>
      <c r="H1164" s="16" t="n">
        <v>338.56</v>
      </c>
      <c r="I1164" s="16" t="n">
        <v>343.28</v>
      </c>
      <c r="J1164" s="16" t="n">
        <v>1237.89</v>
      </c>
      <c r="K1164" s="16" t="n">
        <v>1247.5</v>
      </c>
      <c r="L1164" s="16" t="n">
        <v>1224.3</v>
      </c>
      <c r="M1164" s="16" t="n">
        <v>1242.43</v>
      </c>
    </row>
    <row r="1165">
      <c r="A1165" s="26" t="n">
        <v>45555</v>
      </c>
      <c r="B1165" s="16" t="n">
        <v>2603.83</v>
      </c>
      <c r="C1165" s="16" t="n">
        <v>2619.55</v>
      </c>
      <c r="D1165" s="16" t="n">
        <v>2591.4</v>
      </c>
      <c r="E1165" s="16" t="n">
        <v>2593.37</v>
      </c>
      <c r="F1165" s="16" t="n">
        <v>346.77</v>
      </c>
      <c r="G1165" s="16" t="n">
        <v>348.89</v>
      </c>
      <c r="H1165" s="16" t="n">
        <v>344.54</v>
      </c>
      <c r="I1165" s="16" t="n">
        <v>344.67</v>
      </c>
      <c r="J1165" s="16" t="n">
        <v>1256.78</v>
      </c>
      <c r="K1165" s="16" t="n">
        <v>1266.79</v>
      </c>
      <c r="L1165" s="16" t="n">
        <v>1255.29</v>
      </c>
      <c r="M1165" s="16" t="n">
        <v>1265.07</v>
      </c>
    </row>
    <row r="1166">
      <c r="A1166" s="26" t="n">
        <v>45556</v>
      </c>
      <c r="B1166" s="16" t="n">
        <v>2603.83</v>
      </c>
      <c r="C1166" s="16" t="n">
        <v>2619.55</v>
      </c>
      <c r="D1166" s="16" t="n">
        <v>2591.4</v>
      </c>
      <c r="E1166" s="16" t="n">
        <v>2593.37</v>
      </c>
      <c r="F1166" s="16" t="n">
        <v>346.77</v>
      </c>
      <c r="G1166" s="16" t="n">
        <v>348.89</v>
      </c>
      <c r="H1166" s="16" t="n">
        <v>344.54</v>
      </c>
      <c r="I1166" s="16" t="n">
        <v>344.67</v>
      </c>
      <c r="J1166" s="16" t="n">
        <v>1256.78</v>
      </c>
      <c r="K1166" s="16" t="n">
        <v>1266.79</v>
      </c>
      <c r="L1166" s="16" t="n">
        <v>1255.29</v>
      </c>
      <c r="M1166" s="16" t="n">
        <v>1265.07</v>
      </c>
    </row>
    <row r="1167">
      <c r="A1167" s="26" t="n">
        <v>45557</v>
      </c>
      <c r="B1167" s="16" t="n">
        <v>2603.83</v>
      </c>
      <c r="C1167" s="16" t="n">
        <v>2619.55</v>
      </c>
      <c r="D1167" s="16" t="n">
        <v>2591.4</v>
      </c>
      <c r="E1167" s="16" t="n">
        <v>2593.37</v>
      </c>
      <c r="F1167" s="16" t="n">
        <v>346.77</v>
      </c>
      <c r="G1167" s="16" t="n">
        <v>348.89</v>
      </c>
      <c r="H1167" s="16" t="n">
        <v>344.54</v>
      </c>
      <c r="I1167" s="16" t="n">
        <v>344.67</v>
      </c>
      <c r="J1167" s="16" t="n">
        <v>1256.78</v>
      </c>
      <c r="K1167" s="16" t="n">
        <v>1266.79</v>
      </c>
      <c r="L1167" s="16" t="n">
        <v>1255.29</v>
      </c>
      <c r="M1167" s="16" t="n">
        <v>1265.07</v>
      </c>
    </row>
    <row r="1168">
      <c r="A1168" s="26" t="n">
        <v>45558</v>
      </c>
      <c r="B1168" s="16" t="n">
        <v>2596.47</v>
      </c>
      <c r="C1168" s="16" t="n">
        <v>2603.57</v>
      </c>
      <c r="D1168" s="16" t="n">
        <v>2588.49</v>
      </c>
      <c r="E1168" s="16" t="n">
        <v>2602.01</v>
      </c>
      <c r="F1168" s="16" t="n">
        <v>345.01</v>
      </c>
      <c r="G1168" s="16" t="n">
        <v>346.14</v>
      </c>
      <c r="H1168" s="16" t="n">
        <v>343.67</v>
      </c>
      <c r="I1168" s="16" t="n">
        <v>345.78</v>
      </c>
      <c r="J1168" s="16" t="n">
        <v>1267.3</v>
      </c>
      <c r="K1168" s="16" t="n">
        <v>1285.6</v>
      </c>
      <c r="L1168" s="16" t="n">
        <v>1262</v>
      </c>
      <c r="M1168" s="16" t="n">
        <v>1280</v>
      </c>
    </row>
    <row r="1169">
      <c r="A1169" s="26" t="n">
        <v>45559</v>
      </c>
      <c r="B1169" s="16" t="n">
        <v>2612.45</v>
      </c>
      <c r="C1169" s="16" t="n">
        <v>2631.68</v>
      </c>
      <c r="D1169" s="16" t="n">
        <v>2597.81</v>
      </c>
      <c r="E1169" s="16" t="n">
        <v>2631.68</v>
      </c>
      <c r="F1169" s="16" t="n">
        <v>347.19</v>
      </c>
      <c r="G1169" s="16" t="n">
        <v>349.61</v>
      </c>
      <c r="H1169" s="16" t="n">
        <v>344.75</v>
      </c>
      <c r="I1169" s="16" t="n">
        <v>349.61</v>
      </c>
      <c r="J1169" s="16" t="n">
        <v>1285.75</v>
      </c>
      <c r="K1169" s="16" t="n">
        <v>1308.17</v>
      </c>
      <c r="L1169" s="16" t="n">
        <v>1283.91</v>
      </c>
      <c r="M1169" s="16" t="n">
        <v>1307.96</v>
      </c>
    </row>
    <row r="1170">
      <c r="A1170" s="26" t="n">
        <v>45560</v>
      </c>
      <c r="B1170" s="16" t="n">
        <v>2652.71</v>
      </c>
      <c r="C1170" s="16" t="n">
        <v>2663.36</v>
      </c>
      <c r="D1170" s="16" t="n">
        <v>2596.32</v>
      </c>
      <c r="E1170" s="16" t="n">
        <v>2596.32</v>
      </c>
      <c r="F1170" s="16" t="n">
        <v>352.51</v>
      </c>
      <c r="G1170" s="16" t="n">
        <v>354.09</v>
      </c>
      <c r="H1170" s="16" t="n">
        <v>344.56</v>
      </c>
      <c r="I1170" s="16" t="n">
        <v>344.56</v>
      </c>
      <c r="J1170" s="16" t="n">
        <v>1312.15</v>
      </c>
      <c r="K1170" s="16" t="n">
        <v>1313.91</v>
      </c>
      <c r="L1170" s="16" t="n">
        <v>1280.02</v>
      </c>
      <c r="M1170" s="16" t="n">
        <v>1283.89</v>
      </c>
    </row>
    <row r="1171">
      <c r="A1171" s="26" t="n">
        <v>45561</v>
      </c>
      <c r="B1171" s="16" t="n">
        <v>2630.91</v>
      </c>
      <c r="C1171" s="16" t="n">
        <v>2671.57</v>
      </c>
      <c r="D1171" s="16" t="n">
        <v>2630.3</v>
      </c>
      <c r="E1171" s="16" t="n">
        <v>2671.57</v>
      </c>
      <c r="F1171" s="16" t="n">
        <v>350.68</v>
      </c>
      <c r="G1171" s="16" t="n">
        <v>356.44</v>
      </c>
      <c r="H1171" s="16" t="n">
        <v>350.44</v>
      </c>
      <c r="I1171" s="16" t="n">
        <v>356.44</v>
      </c>
      <c r="J1171" s="16" t="n">
        <v>1291.91</v>
      </c>
      <c r="K1171" s="16" t="n">
        <v>1322.43</v>
      </c>
      <c r="L1171" s="16" t="n">
        <v>1290.43</v>
      </c>
      <c r="M1171" s="16" t="n">
        <v>1322.43</v>
      </c>
    </row>
    <row r="1172">
      <c r="A1172" s="26" t="n">
        <v>45562</v>
      </c>
      <c r="B1172" s="16" t="n">
        <v>2674.58</v>
      </c>
      <c r="C1172" s="16" t="n">
        <v>2681.45</v>
      </c>
      <c r="D1172" s="16" t="n">
        <v>2649.78</v>
      </c>
      <c r="E1172" s="16" t="n">
        <v>2649.78</v>
      </c>
      <c r="F1172" s="16" t="n">
        <v>356.93</v>
      </c>
      <c r="G1172" s="16" t="n">
        <v>358.71</v>
      </c>
      <c r="H1172" s="16" t="n">
        <v>353.93</v>
      </c>
      <c r="I1172" s="16" t="n">
        <v>353.93</v>
      </c>
      <c r="J1172" s="16" t="n">
        <v>1316.54</v>
      </c>
      <c r="K1172" s="16" t="n">
        <v>1323.34</v>
      </c>
      <c r="L1172" s="16" t="n">
        <v>1306.16</v>
      </c>
      <c r="M1172" s="16" t="n">
        <v>1307.8</v>
      </c>
    </row>
    <row r="1173">
      <c r="A1173" s="26" t="n">
        <v>45563</v>
      </c>
      <c r="B1173" s="16" t="n">
        <v>2674.58</v>
      </c>
      <c r="C1173" s="16" t="n">
        <v>2681.45</v>
      </c>
      <c r="D1173" s="16" t="n">
        <v>2649.78</v>
      </c>
      <c r="E1173" s="16" t="n">
        <v>2649.78</v>
      </c>
      <c r="F1173" s="16" t="n">
        <v>356.93</v>
      </c>
      <c r="G1173" s="16" t="n">
        <v>358.71</v>
      </c>
      <c r="H1173" s="16" t="n">
        <v>353.93</v>
      </c>
      <c r="I1173" s="16" t="n">
        <v>353.93</v>
      </c>
      <c r="J1173" s="16" t="n">
        <v>1316.54</v>
      </c>
      <c r="K1173" s="16" t="n">
        <v>1323.34</v>
      </c>
      <c r="L1173" s="16" t="n">
        <v>1306.16</v>
      </c>
      <c r="M1173" s="16" t="n">
        <v>1307.8</v>
      </c>
    </row>
    <row r="1174">
      <c r="A1174" s="26" t="n">
        <v>45564</v>
      </c>
      <c r="B1174" s="16" t="n">
        <v>2674.58</v>
      </c>
      <c r="C1174" s="16" t="n">
        <v>2681.45</v>
      </c>
      <c r="D1174" s="16" t="n">
        <v>2649.78</v>
      </c>
      <c r="E1174" s="16" t="n">
        <v>2649.78</v>
      </c>
      <c r="F1174" s="16" t="n">
        <v>356.93</v>
      </c>
      <c r="G1174" s="16" t="n">
        <v>358.71</v>
      </c>
      <c r="H1174" s="16" t="n">
        <v>353.93</v>
      </c>
      <c r="I1174" s="16" t="n">
        <v>353.93</v>
      </c>
      <c r="J1174" s="16" t="n">
        <v>1316.54</v>
      </c>
      <c r="K1174" s="16" t="n">
        <v>1323.34</v>
      </c>
      <c r="L1174" s="16" t="n">
        <v>1306.16</v>
      </c>
      <c r="M1174" s="16" t="n">
        <v>1307.8</v>
      </c>
    </row>
    <row r="1175">
      <c r="A1175" s="26" t="n">
        <v>45565</v>
      </c>
      <c r="B1175" s="16" t="n">
        <v>2665.24</v>
      </c>
      <c r="C1175" s="16" t="n">
        <v>2668.66</v>
      </c>
      <c r="D1175" s="16" t="n">
        <v>2593.27</v>
      </c>
      <c r="E1175" s="16" t="n">
        <v>2593.27</v>
      </c>
      <c r="F1175" s="16" t="n">
        <v>355.83</v>
      </c>
      <c r="G1175" s="16" t="n">
        <v>356.29</v>
      </c>
      <c r="H1175" s="16" t="n">
        <v>344.76</v>
      </c>
      <c r="I1175" s="16" t="n">
        <v>344.76</v>
      </c>
      <c r="J1175" s="16" t="n">
        <v>1314.91</v>
      </c>
      <c r="K1175" s="16" t="n">
        <v>1316.28</v>
      </c>
      <c r="L1175" s="16" t="n">
        <v>1286.74</v>
      </c>
      <c r="M1175" s="16" t="n">
        <v>1288.34</v>
      </c>
    </row>
    <row r="1176">
      <c r="A1176" s="26" t="n">
        <v>45566</v>
      </c>
      <c r="B1176" s="16" t="n">
        <v>2665.24</v>
      </c>
      <c r="C1176" s="16" t="n">
        <v>2668.66</v>
      </c>
      <c r="D1176" s="16" t="n">
        <v>2593.27</v>
      </c>
      <c r="E1176" s="16" t="n">
        <v>2593.27</v>
      </c>
      <c r="F1176" s="16" t="n">
        <v>355.83</v>
      </c>
      <c r="G1176" s="16" t="n">
        <v>356.29</v>
      </c>
      <c r="H1176" s="16" t="n">
        <v>344.76</v>
      </c>
      <c r="I1176" s="16" t="n">
        <v>344.76</v>
      </c>
      <c r="J1176" s="16" t="n">
        <v>1314.91</v>
      </c>
      <c r="K1176" s="16" t="n">
        <v>1316.28</v>
      </c>
      <c r="L1176" s="16" t="n">
        <v>1286.74</v>
      </c>
      <c r="M1176" s="16" t="n">
        <v>1288.34</v>
      </c>
    </row>
    <row r="1177">
      <c r="A1177" s="26" t="n">
        <v>45567</v>
      </c>
      <c r="B1177" s="16" t="n">
        <v>2566.55</v>
      </c>
      <c r="C1177" s="16" t="n">
        <v>2591.61</v>
      </c>
      <c r="D1177" s="16" t="n">
        <v>2555.46</v>
      </c>
      <c r="E1177" s="16" t="n">
        <v>2561.69</v>
      </c>
      <c r="F1177" s="16" t="n">
        <v>340.76</v>
      </c>
      <c r="G1177" s="16" t="n">
        <v>344.83</v>
      </c>
      <c r="H1177" s="16" t="n">
        <v>339.53</v>
      </c>
      <c r="I1177" s="16" t="n">
        <v>340.72</v>
      </c>
      <c r="J1177" s="16" t="n">
        <v>1276.11</v>
      </c>
      <c r="K1177" s="16" t="n">
        <v>1308.83</v>
      </c>
      <c r="L1177" s="16" t="n">
        <v>1273.72</v>
      </c>
      <c r="M1177" s="16" t="n">
        <v>1294.9</v>
      </c>
    </row>
    <row r="1178">
      <c r="A1178" s="26" t="n">
        <v>45568</v>
      </c>
      <c r="B1178" s="16" t="n">
        <v>2566.55</v>
      </c>
      <c r="C1178" s="16" t="n">
        <v>2591.61</v>
      </c>
      <c r="D1178" s="16" t="n">
        <v>2555.46</v>
      </c>
      <c r="E1178" s="16" t="n">
        <v>2561.69</v>
      </c>
      <c r="F1178" s="16" t="n">
        <v>340.76</v>
      </c>
      <c r="G1178" s="16" t="n">
        <v>344.83</v>
      </c>
      <c r="H1178" s="16" t="n">
        <v>339.53</v>
      </c>
      <c r="I1178" s="16" t="n">
        <v>340.72</v>
      </c>
      <c r="J1178" s="16" t="n">
        <v>1276.11</v>
      </c>
      <c r="K1178" s="16" t="n">
        <v>1308.83</v>
      </c>
      <c r="L1178" s="16" t="n">
        <v>1273.72</v>
      </c>
      <c r="M1178" s="16" t="n">
        <v>1294.9</v>
      </c>
    </row>
    <row r="1179">
      <c r="A1179" s="26" t="n">
        <v>45569</v>
      </c>
      <c r="B1179" s="16" t="n">
        <v>2563.7</v>
      </c>
      <c r="C1179" s="16" t="n">
        <v>2585.59</v>
      </c>
      <c r="D1179" s="16" t="n">
        <v>2555.57</v>
      </c>
      <c r="E1179" s="16" t="n">
        <v>2569.71</v>
      </c>
      <c r="F1179" s="16" t="n">
        <v>341.09</v>
      </c>
      <c r="G1179" s="16" t="n">
        <v>344.29</v>
      </c>
      <c r="H1179" s="16" t="n">
        <v>339.88</v>
      </c>
      <c r="I1179" s="16" t="n">
        <v>341.74</v>
      </c>
      <c r="J1179" s="16" t="n">
        <v>1298.18</v>
      </c>
      <c r="K1179" s="16" t="n">
        <v>1327.1</v>
      </c>
      <c r="L1179" s="16" t="n">
        <v>1295.87</v>
      </c>
      <c r="M1179" s="16" t="n">
        <v>1314.39</v>
      </c>
    </row>
    <row r="1180">
      <c r="A1180" s="26" t="n">
        <v>45570</v>
      </c>
      <c r="B1180" s="16" t="n">
        <v>2563.7</v>
      </c>
      <c r="C1180" s="16" t="n">
        <v>2585.59</v>
      </c>
      <c r="D1180" s="16" t="n">
        <v>2555.57</v>
      </c>
      <c r="E1180" s="16" t="n">
        <v>2569.71</v>
      </c>
      <c r="F1180" s="16" t="n">
        <v>341.09</v>
      </c>
      <c r="G1180" s="16" t="n">
        <v>344.29</v>
      </c>
      <c r="H1180" s="16" t="n">
        <v>339.88</v>
      </c>
      <c r="I1180" s="16" t="n">
        <v>341.74</v>
      </c>
      <c r="J1180" s="16" t="n">
        <v>1298.18</v>
      </c>
      <c r="K1180" s="16" t="n">
        <v>1327.1</v>
      </c>
      <c r="L1180" s="16" t="n">
        <v>1295.87</v>
      </c>
      <c r="M1180" s="16" t="n">
        <v>1314.39</v>
      </c>
    </row>
    <row r="1181">
      <c r="A1181" s="26" t="n">
        <v>45571</v>
      </c>
      <c r="B1181" s="16" t="n">
        <v>2563.7</v>
      </c>
      <c r="C1181" s="16" t="n">
        <v>2585.59</v>
      </c>
      <c r="D1181" s="16" t="n">
        <v>2555.57</v>
      </c>
      <c r="E1181" s="16" t="n">
        <v>2569.71</v>
      </c>
      <c r="F1181" s="16" t="n">
        <v>341.09</v>
      </c>
      <c r="G1181" s="16" t="n">
        <v>344.29</v>
      </c>
      <c r="H1181" s="16" t="n">
        <v>339.88</v>
      </c>
      <c r="I1181" s="16" t="n">
        <v>341.74</v>
      </c>
      <c r="J1181" s="16" t="n">
        <v>1298.18</v>
      </c>
      <c r="K1181" s="16" t="n">
        <v>1327.1</v>
      </c>
      <c r="L1181" s="16" t="n">
        <v>1295.87</v>
      </c>
      <c r="M1181" s="16" t="n">
        <v>1314.39</v>
      </c>
    </row>
    <row r="1182">
      <c r="A1182" s="26" t="n">
        <v>45572</v>
      </c>
      <c r="B1182" s="16" t="n">
        <v>2579.2</v>
      </c>
      <c r="C1182" s="16" t="n">
        <v>2611.93</v>
      </c>
      <c r="D1182" s="16" t="n">
        <v>2561.46</v>
      </c>
      <c r="E1182" s="16" t="n">
        <v>2610.38</v>
      </c>
      <c r="F1182" s="16" t="n">
        <v>342.63</v>
      </c>
      <c r="G1182" s="16" t="n">
        <v>347.75</v>
      </c>
      <c r="H1182" s="16" t="n">
        <v>340.19</v>
      </c>
      <c r="I1182" s="16" t="n">
        <v>347.34</v>
      </c>
      <c r="J1182" s="16" t="n">
        <v>1328.03</v>
      </c>
      <c r="K1182" s="16" t="n">
        <v>1336.81</v>
      </c>
      <c r="L1182" s="16" t="n">
        <v>1319.78</v>
      </c>
      <c r="M1182" s="16" t="n">
        <v>1333.9</v>
      </c>
    </row>
    <row r="1183">
      <c r="A1183" s="26" t="n">
        <v>45573</v>
      </c>
      <c r="B1183" s="16" t="n">
        <v>2592.65</v>
      </c>
      <c r="C1183" s="16" t="n">
        <v>2601.96</v>
      </c>
      <c r="D1183" s="16" t="n">
        <v>2581.79</v>
      </c>
      <c r="E1183" s="16" t="n">
        <v>2594.36</v>
      </c>
      <c r="F1183" s="16" t="n">
        <v>344.73</v>
      </c>
      <c r="G1183" s="16" t="n">
        <v>345.87</v>
      </c>
      <c r="H1183" s="16" t="n">
        <v>342.89</v>
      </c>
      <c r="I1183" s="16" t="n">
        <v>344.23</v>
      </c>
      <c r="J1183" s="16" t="n">
        <v>1322.54</v>
      </c>
      <c r="K1183" s="16" t="n">
        <v>1338.81</v>
      </c>
      <c r="L1183" s="16" t="n">
        <v>1322.37</v>
      </c>
      <c r="M1183" s="16" t="n">
        <v>1330.76</v>
      </c>
    </row>
    <row r="1184">
      <c r="A1184" s="26" t="n">
        <v>45574</v>
      </c>
      <c r="B1184" s="16" t="n">
        <v>2592.65</v>
      </c>
      <c r="C1184" s="16" t="n">
        <v>2601.96</v>
      </c>
      <c r="D1184" s="16" t="n">
        <v>2581.79</v>
      </c>
      <c r="E1184" s="16" t="n">
        <v>2594.36</v>
      </c>
      <c r="F1184" s="16" t="n">
        <v>344.73</v>
      </c>
      <c r="G1184" s="16" t="n">
        <v>345.87</v>
      </c>
      <c r="H1184" s="16" t="n">
        <v>342.89</v>
      </c>
      <c r="I1184" s="16" t="n">
        <v>344.23</v>
      </c>
      <c r="J1184" s="16" t="n">
        <v>1322.54</v>
      </c>
      <c r="K1184" s="16" t="n">
        <v>1338.81</v>
      </c>
      <c r="L1184" s="16" t="n">
        <v>1322.37</v>
      </c>
      <c r="M1184" s="16" t="n">
        <v>1330.76</v>
      </c>
    </row>
    <row r="1185">
      <c r="A1185" s="26" t="n">
        <v>45575</v>
      </c>
      <c r="B1185" s="16" t="n">
        <v>2611.65</v>
      </c>
      <c r="C1185" s="16" t="n">
        <v>2613.61</v>
      </c>
      <c r="D1185" s="16" t="n">
        <v>2596.86</v>
      </c>
      <c r="E1185" s="16" t="n">
        <v>2599.16</v>
      </c>
      <c r="F1185" s="16" t="n">
        <v>347.02</v>
      </c>
      <c r="G1185" s="16" t="n">
        <v>347.55</v>
      </c>
      <c r="H1185" s="16" t="n">
        <v>344.82</v>
      </c>
      <c r="I1185" s="16" t="n">
        <v>345.21</v>
      </c>
      <c r="J1185" s="16" t="n">
        <v>1337.03</v>
      </c>
      <c r="K1185" s="16" t="n">
        <v>1343.53</v>
      </c>
      <c r="L1185" s="16" t="n">
        <v>1314.89</v>
      </c>
      <c r="M1185" s="16" t="n">
        <v>1324.7</v>
      </c>
    </row>
    <row r="1186">
      <c r="A1186" s="26" t="n">
        <v>45576</v>
      </c>
      <c r="B1186" s="16" t="n">
        <v>2612.02</v>
      </c>
      <c r="C1186" s="16" t="n">
        <v>2621.93</v>
      </c>
      <c r="D1186" s="16" t="n">
        <v>2594.43</v>
      </c>
      <c r="E1186" s="16" t="n">
        <v>2596.91</v>
      </c>
      <c r="F1186" s="16" t="n">
        <v>347.17</v>
      </c>
      <c r="G1186" s="16" t="n">
        <v>348.77</v>
      </c>
      <c r="H1186" s="16" t="n">
        <v>345.17</v>
      </c>
      <c r="I1186" s="16" t="n">
        <v>345.45</v>
      </c>
      <c r="J1186" s="16" t="n">
        <v>1335.55</v>
      </c>
      <c r="K1186" s="16" t="n">
        <v>1339.8</v>
      </c>
      <c r="L1186" s="16" t="n">
        <v>1310.13</v>
      </c>
      <c r="M1186" s="16" t="n">
        <v>1313.36</v>
      </c>
    </row>
    <row r="1187">
      <c r="A1187" s="26" t="n">
        <v>45577</v>
      </c>
      <c r="B1187" s="16" t="n">
        <v>2612.02</v>
      </c>
      <c r="C1187" s="16" t="n">
        <v>2621.93</v>
      </c>
      <c r="D1187" s="16" t="n">
        <v>2594.43</v>
      </c>
      <c r="E1187" s="16" t="n">
        <v>2596.91</v>
      </c>
      <c r="F1187" s="16" t="n">
        <v>347.17</v>
      </c>
      <c r="G1187" s="16" t="n">
        <v>348.77</v>
      </c>
      <c r="H1187" s="16" t="n">
        <v>345.17</v>
      </c>
      <c r="I1187" s="16" t="n">
        <v>345.45</v>
      </c>
      <c r="J1187" s="16" t="n">
        <v>1335.55</v>
      </c>
      <c r="K1187" s="16" t="n">
        <v>1339.8</v>
      </c>
      <c r="L1187" s="16" t="n">
        <v>1310.13</v>
      </c>
      <c r="M1187" s="16" t="n">
        <v>1313.36</v>
      </c>
    </row>
    <row r="1188">
      <c r="A1188" s="26" t="n">
        <v>45578</v>
      </c>
      <c r="B1188" s="16" t="n">
        <v>2612.02</v>
      </c>
      <c r="C1188" s="16" t="n">
        <v>2621.93</v>
      </c>
      <c r="D1188" s="16" t="n">
        <v>2594.43</v>
      </c>
      <c r="E1188" s="16" t="n">
        <v>2596.91</v>
      </c>
      <c r="F1188" s="16" t="n">
        <v>347.17</v>
      </c>
      <c r="G1188" s="16" t="n">
        <v>348.77</v>
      </c>
      <c r="H1188" s="16" t="n">
        <v>345.17</v>
      </c>
      <c r="I1188" s="16" t="n">
        <v>345.45</v>
      </c>
      <c r="J1188" s="16" t="n">
        <v>1335.55</v>
      </c>
      <c r="K1188" s="16" t="n">
        <v>1339.8</v>
      </c>
      <c r="L1188" s="16" t="n">
        <v>1310.13</v>
      </c>
      <c r="M1188" s="16" t="n">
        <v>1313.36</v>
      </c>
    </row>
    <row r="1189">
      <c r="A1189" s="26" t="n">
        <v>45579</v>
      </c>
      <c r="B1189" s="16" t="n">
        <v>2602.63</v>
      </c>
      <c r="C1189" s="16" t="n">
        <v>2628.54</v>
      </c>
      <c r="D1189" s="16" t="n">
        <v>2602.63</v>
      </c>
      <c r="E1189" s="16" t="n">
        <v>2623.29</v>
      </c>
      <c r="F1189" s="16" t="n">
        <v>346.48</v>
      </c>
      <c r="G1189" s="16" t="n">
        <v>350.56</v>
      </c>
      <c r="H1189" s="16" t="n">
        <v>346.48</v>
      </c>
      <c r="I1189" s="16" t="n">
        <v>349.74</v>
      </c>
      <c r="J1189" s="16" t="n">
        <v>1310.77</v>
      </c>
      <c r="K1189" s="16" t="n">
        <v>1311.95</v>
      </c>
      <c r="L1189" s="16" t="n">
        <v>1294.28</v>
      </c>
      <c r="M1189" s="16" t="n">
        <v>1303.64</v>
      </c>
    </row>
    <row r="1190">
      <c r="A1190" s="26" t="n">
        <v>45580</v>
      </c>
      <c r="B1190" s="16" t="n">
        <v>2632.37</v>
      </c>
      <c r="C1190" s="16" t="n">
        <v>2635.32</v>
      </c>
      <c r="D1190" s="16" t="n">
        <v>2615.47</v>
      </c>
      <c r="E1190" s="16" t="n">
        <v>2633.45</v>
      </c>
      <c r="F1190" s="16" t="n">
        <v>351.04</v>
      </c>
      <c r="G1190" s="16" t="n">
        <v>351.46</v>
      </c>
      <c r="H1190" s="16" t="n">
        <v>348.66</v>
      </c>
      <c r="I1190" s="16" t="n">
        <v>351.07</v>
      </c>
      <c r="J1190" s="16" t="n">
        <v>1310.4</v>
      </c>
      <c r="K1190" s="16" t="n">
        <v>1321.48</v>
      </c>
      <c r="L1190" s="16" t="n">
        <v>1299.99</v>
      </c>
      <c r="M1190" s="16" t="n">
        <v>1312.29</v>
      </c>
    </row>
    <row r="1191">
      <c r="A1191" s="26" t="n">
        <v>45581</v>
      </c>
      <c r="B1191" s="16" t="n">
        <v>2606.7</v>
      </c>
      <c r="C1191" s="16" t="n">
        <v>2622.33</v>
      </c>
      <c r="D1191" s="16" t="n">
        <v>2601.35</v>
      </c>
      <c r="E1191" s="16" t="n">
        <v>2610.36</v>
      </c>
      <c r="F1191" s="16" t="n">
        <v>346.34</v>
      </c>
      <c r="G1191" s="16" t="n">
        <v>349.11</v>
      </c>
      <c r="H1191" s="16" t="n">
        <v>345.54</v>
      </c>
      <c r="I1191" s="16" t="n">
        <v>347.26</v>
      </c>
      <c r="J1191" s="16" t="n">
        <v>1302.43</v>
      </c>
      <c r="K1191" s="16" t="n">
        <v>1303.47</v>
      </c>
      <c r="L1191" s="16" t="n">
        <v>1293.69</v>
      </c>
      <c r="M1191" s="16" t="n">
        <v>1295.03</v>
      </c>
    </row>
    <row r="1192">
      <c r="A1192" s="26" t="n">
        <v>45582</v>
      </c>
      <c r="B1192" s="16" t="n">
        <v>2620.74</v>
      </c>
      <c r="C1192" s="16" t="n">
        <v>2622.71</v>
      </c>
      <c r="D1192" s="16" t="n">
        <v>2603.52</v>
      </c>
      <c r="E1192" s="16" t="n">
        <v>2609.3</v>
      </c>
      <c r="F1192" s="16" t="n">
        <v>348.84</v>
      </c>
      <c r="G1192" s="16" t="n">
        <v>349.18</v>
      </c>
      <c r="H1192" s="16" t="n">
        <v>346.32</v>
      </c>
      <c r="I1192" s="16" t="n">
        <v>347.73</v>
      </c>
      <c r="J1192" s="16" t="n">
        <v>1299.4</v>
      </c>
      <c r="K1192" s="16" t="n">
        <v>1302.22</v>
      </c>
      <c r="L1192" s="16" t="n">
        <v>1288.37</v>
      </c>
      <c r="M1192" s="16" t="n">
        <v>1292.57</v>
      </c>
    </row>
    <row r="1193">
      <c r="A1193" s="26" t="n">
        <v>45583</v>
      </c>
      <c r="B1193" s="16" t="n">
        <v>2616.04</v>
      </c>
      <c r="C1193" s="16" t="n">
        <v>2618.32</v>
      </c>
      <c r="D1193" s="16" t="n">
        <v>2587.96</v>
      </c>
      <c r="E1193" s="16" t="n">
        <v>2593.82</v>
      </c>
      <c r="F1193" s="16" t="n">
        <v>348.59</v>
      </c>
      <c r="G1193" s="16" t="n">
        <v>349.24</v>
      </c>
      <c r="H1193" s="16" t="n">
        <v>344.72</v>
      </c>
      <c r="I1193" s="16" t="n">
        <v>345.42</v>
      </c>
      <c r="J1193" s="16" t="n">
        <v>1293.48</v>
      </c>
      <c r="K1193" s="16" t="n">
        <v>1294.04</v>
      </c>
      <c r="L1193" s="16" t="n">
        <v>1262.6</v>
      </c>
      <c r="M1193" s="16" t="n">
        <v>1270.91</v>
      </c>
    </row>
    <row r="1194">
      <c r="A1194" s="26" t="n">
        <v>45584</v>
      </c>
      <c r="B1194" s="16" t="n">
        <v>2616.04</v>
      </c>
      <c r="C1194" s="16" t="n">
        <v>2618.32</v>
      </c>
      <c r="D1194" s="16" t="n">
        <v>2587.96</v>
      </c>
      <c r="E1194" s="16" t="n">
        <v>2593.82</v>
      </c>
      <c r="F1194" s="16" t="n">
        <v>348.59</v>
      </c>
      <c r="G1194" s="16" t="n">
        <v>349.24</v>
      </c>
      <c r="H1194" s="16" t="n">
        <v>344.72</v>
      </c>
      <c r="I1194" s="16" t="n">
        <v>345.42</v>
      </c>
      <c r="J1194" s="16" t="n">
        <v>1293.48</v>
      </c>
      <c r="K1194" s="16" t="n">
        <v>1294.04</v>
      </c>
      <c r="L1194" s="16" t="n">
        <v>1262.6</v>
      </c>
      <c r="M1194" s="16" t="n">
        <v>1270.91</v>
      </c>
    </row>
    <row r="1195">
      <c r="A1195" s="26" t="n">
        <v>45585</v>
      </c>
      <c r="B1195" s="16" t="n">
        <v>2616.04</v>
      </c>
      <c r="C1195" s="16" t="n">
        <v>2618.32</v>
      </c>
      <c r="D1195" s="16" t="n">
        <v>2587.96</v>
      </c>
      <c r="E1195" s="16" t="n">
        <v>2593.82</v>
      </c>
      <c r="F1195" s="16" t="n">
        <v>348.59</v>
      </c>
      <c r="G1195" s="16" t="n">
        <v>349.24</v>
      </c>
      <c r="H1195" s="16" t="n">
        <v>344.72</v>
      </c>
      <c r="I1195" s="16" t="n">
        <v>345.42</v>
      </c>
      <c r="J1195" s="16" t="n">
        <v>1293.48</v>
      </c>
      <c r="K1195" s="16" t="n">
        <v>1294.04</v>
      </c>
      <c r="L1195" s="16" t="n">
        <v>1262.6</v>
      </c>
      <c r="M1195" s="16" t="n">
        <v>1270.91</v>
      </c>
    </row>
    <row r="1196">
      <c r="A1196" s="26" t="n">
        <v>45586</v>
      </c>
      <c r="B1196" s="16" t="n">
        <v>2600.77</v>
      </c>
      <c r="C1196" s="16" t="n">
        <v>2618.71</v>
      </c>
      <c r="D1196" s="16" t="n">
        <v>2594.05</v>
      </c>
      <c r="E1196" s="16" t="n">
        <v>2604.92</v>
      </c>
      <c r="F1196" s="16" t="n">
        <v>346.25</v>
      </c>
      <c r="G1196" s="16" t="n">
        <v>348.62</v>
      </c>
      <c r="H1196" s="16" t="n">
        <v>345.12</v>
      </c>
      <c r="I1196" s="16" t="n">
        <v>346.62</v>
      </c>
      <c r="J1196" s="16" t="n">
        <v>1272.84</v>
      </c>
      <c r="K1196" s="16" t="n">
        <v>1292.35</v>
      </c>
      <c r="L1196" s="16" t="n">
        <v>1263.22</v>
      </c>
      <c r="M1196" s="16" t="n">
        <v>1290.32</v>
      </c>
    </row>
    <row r="1197">
      <c r="A1197" s="26" t="n">
        <v>45587</v>
      </c>
      <c r="B1197" s="16" t="n">
        <v>2600.87</v>
      </c>
      <c r="C1197" s="16" t="n">
        <v>2604.16</v>
      </c>
      <c r="D1197" s="16" t="n">
        <v>2564.46</v>
      </c>
      <c r="E1197" s="16" t="n">
        <v>2570.7</v>
      </c>
      <c r="F1197" s="16" t="n">
        <v>346.16</v>
      </c>
      <c r="G1197" s="16" t="n">
        <v>346.73</v>
      </c>
      <c r="H1197" s="16" t="n">
        <v>341.55</v>
      </c>
      <c r="I1197" s="16" t="n">
        <v>342.09</v>
      </c>
      <c r="J1197" s="16" t="n">
        <v>1288.76</v>
      </c>
      <c r="K1197" s="16" t="n">
        <v>1289.71</v>
      </c>
      <c r="L1197" s="16" t="n">
        <v>1248.84</v>
      </c>
      <c r="M1197" s="16" t="n">
        <v>1249.54</v>
      </c>
    </row>
    <row r="1198">
      <c r="A1198" s="26" t="n">
        <v>45588</v>
      </c>
      <c r="B1198" s="16" t="n">
        <v>2575.25</v>
      </c>
      <c r="C1198" s="16" t="n">
        <v>2607.79</v>
      </c>
      <c r="D1198" s="16" t="n">
        <v>2567.42</v>
      </c>
      <c r="E1198" s="16" t="n">
        <v>2599.62</v>
      </c>
      <c r="F1198" s="16" t="n">
        <v>342.44</v>
      </c>
      <c r="G1198" s="16" t="n">
        <v>347.75</v>
      </c>
      <c r="H1198" s="16" t="n">
        <v>341.24</v>
      </c>
      <c r="I1198" s="16" t="n">
        <v>346.27</v>
      </c>
      <c r="J1198" s="16" t="n">
        <v>1254.55</v>
      </c>
      <c r="K1198" s="16" t="n">
        <v>1274.92</v>
      </c>
      <c r="L1198" s="16" t="n">
        <v>1226.37</v>
      </c>
      <c r="M1198" s="16" t="n">
        <v>1266.76</v>
      </c>
    </row>
    <row r="1199">
      <c r="A1199" s="26" t="n">
        <v>45589</v>
      </c>
      <c r="B1199" s="16" t="n">
        <v>2591.69</v>
      </c>
      <c r="C1199" s="16" t="n">
        <v>2600.26</v>
      </c>
      <c r="D1199" s="16" t="n">
        <v>2578.8</v>
      </c>
      <c r="E1199" s="16" t="n">
        <v>2581.03</v>
      </c>
      <c r="F1199" s="16" t="n">
        <v>344.61</v>
      </c>
      <c r="G1199" s="16" t="n">
        <v>345.97</v>
      </c>
      <c r="H1199" s="16" t="n">
        <v>342.67</v>
      </c>
      <c r="I1199" s="16" t="n">
        <v>342.88</v>
      </c>
      <c r="J1199" s="16" t="n">
        <v>1262.91</v>
      </c>
      <c r="K1199" s="16" t="n">
        <v>1263.59</v>
      </c>
      <c r="L1199" s="16" t="n">
        <v>1246.26</v>
      </c>
      <c r="M1199" s="16" t="n">
        <v>1247.1</v>
      </c>
    </row>
    <row r="1200">
      <c r="A1200" s="26" t="n">
        <v>45590</v>
      </c>
      <c r="B1200" s="16" t="n">
        <v>2597.44</v>
      </c>
      <c r="C1200" s="16" t="n">
        <v>2611.27</v>
      </c>
      <c r="D1200" s="16" t="n">
        <v>2577</v>
      </c>
      <c r="E1200" s="16" t="n">
        <v>2583.27</v>
      </c>
      <c r="F1200" s="16" t="n">
        <v>345.04</v>
      </c>
      <c r="G1200" s="16" t="n">
        <v>347.25</v>
      </c>
      <c r="H1200" s="16" t="n">
        <v>342.34</v>
      </c>
      <c r="I1200" s="16" t="n">
        <v>343.37</v>
      </c>
      <c r="J1200" s="16" t="n">
        <v>1257.25</v>
      </c>
      <c r="K1200" s="16" t="n">
        <v>1257.99</v>
      </c>
      <c r="L1200" s="16" t="n">
        <v>1227.73</v>
      </c>
      <c r="M1200" s="16" t="n">
        <v>1235.16</v>
      </c>
    </row>
    <row r="1201">
      <c r="A1201" s="26" t="n">
        <v>45591</v>
      </c>
      <c r="B1201" s="16" t="n">
        <v>2597.44</v>
      </c>
      <c r="C1201" s="16" t="n">
        <v>2611.27</v>
      </c>
      <c r="D1201" s="16" t="n">
        <v>2577</v>
      </c>
      <c r="E1201" s="16" t="n">
        <v>2583.27</v>
      </c>
      <c r="F1201" s="16" t="n">
        <v>345.04</v>
      </c>
      <c r="G1201" s="16" t="n">
        <v>347.25</v>
      </c>
      <c r="H1201" s="16" t="n">
        <v>342.34</v>
      </c>
      <c r="I1201" s="16" t="n">
        <v>343.37</v>
      </c>
      <c r="J1201" s="16" t="n">
        <v>1257.25</v>
      </c>
      <c r="K1201" s="16" t="n">
        <v>1257.99</v>
      </c>
      <c r="L1201" s="16" t="n">
        <v>1227.73</v>
      </c>
      <c r="M1201" s="16" t="n">
        <v>1235.16</v>
      </c>
    </row>
    <row r="1202">
      <c r="A1202" s="26" t="n">
        <v>45592</v>
      </c>
      <c r="B1202" s="16" t="n">
        <v>2597.44</v>
      </c>
      <c r="C1202" s="16" t="n">
        <v>2611.27</v>
      </c>
      <c r="D1202" s="16" t="n">
        <v>2577</v>
      </c>
      <c r="E1202" s="16" t="n">
        <v>2583.27</v>
      </c>
      <c r="F1202" s="16" t="n">
        <v>345.04</v>
      </c>
      <c r="G1202" s="16" t="n">
        <v>347.25</v>
      </c>
      <c r="H1202" s="16" t="n">
        <v>342.34</v>
      </c>
      <c r="I1202" s="16" t="n">
        <v>343.37</v>
      </c>
      <c r="J1202" s="16" t="n">
        <v>1257.25</v>
      </c>
      <c r="K1202" s="16" t="n">
        <v>1257.99</v>
      </c>
      <c r="L1202" s="16" t="n">
        <v>1227.73</v>
      </c>
      <c r="M1202" s="16" t="n">
        <v>1235.16</v>
      </c>
    </row>
    <row r="1203">
      <c r="A1203" s="26" t="n">
        <v>45593</v>
      </c>
      <c r="B1203" s="16" t="n">
        <v>2588.45</v>
      </c>
      <c r="C1203" s="16" t="n">
        <v>2612.96</v>
      </c>
      <c r="D1203" s="16" t="n">
        <v>2587.2</v>
      </c>
      <c r="E1203" s="16" t="n">
        <v>2612.43</v>
      </c>
      <c r="F1203" s="16" t="n">
        <v>344.07</v>
      </c>
      <c r="G1203" s="16" t="n">
        <v>347.53</v>
      </c>
      <c r="H1203" s="16" t="n">
        <v>343.74</v>
      </c>
      <c r="I1203" s="16" t="n">
        <v>347.27</v>
      </c>
      <c r="J1203" s="16" t="n">
        <v>1242.51</v>
      </c>
      <c r="K1203" s="16" t="n">
        <v>1267.18</v>
      </c>
      <c r="L1203" s="16" t="n">
        <v>1241.93</v>
      </c>
      <c r="M1203" s="16" t="n">
        <v>1265.6</v>
      </c>
    </row>
    <row r="1204">
      <c r="A1204" s="26" t="n">
        <v>45594</v>
      </c>
      <c r="B1204" s="16" t="n">
        <v>2606.94</v>
      </c>
      <c r="C1204" s="16" t="n">
        <v>2617.8</v>
      </c>
      <c r="D1204" s="16" t="n">
        <v>2595.86</v>
      </c>
      <c r="E1204" s="16" t="n">
        <v>2617.8</v>
      </c>
      <c r="F1204" s="16" t="n">
        <v>346.59</v>
      </c>
      <c r="G1204" s="16" t="n">
        <v>348.28</v>
      </c>
      <c r="H1204" s="16" t="n">
        <v>344.56</v>
      </c>
      <c r="I1204" s="16" t="n">
        <v>348.28</v>
      </c>
      <c r="J1204" s="16" t="n">
        <v>1263.59</v>
      </c>
      <c r="K1204" s="16" t="n">
        <v>1275.02</v>
      </c>
      <c r="L1204" s="16" t="n">
        <v>1246.04</v>
      </c>
      <c r="M1204" s="16" t="n">
        <v>1275.02</v>
      </c>
    </row>
    <row r="1205">
      <c r="A1205" s="26" t="n">
        <v>45595</v>
      </c>
      <c r="B1205" s="16" t="n">
        <v>2606.99</v>
      </c>
      <c r="C1205" s="16" t="n">
        <v>2613.47</v>
      </c>
      <c r="D1205" s="16" t="n">
        <v>2586.88</v>
      </c>
      <c r="E1205" s="16" t="n">
        <v>2593.79</v>
      </c>
      <c r="F1205" s="16" t="n">
        <v>346.65</v>
      </c>
      <c r="G1205" s="16" t="n">
        <v>347.79</v>
      </c>
      <c r="H1205" s="16" t="n">
        <v>343.85</v>
      </c>
      <c r="I1205" s="16" t="n">
        <v>345</v>
      </c>
      <c r="J1205" s="16" t="n">
        <v>1270.45</v>
      </c>
      <c r="K1205" s="16" t="n">
        <v>1276.89</v>
      </c>
      <c r="L1205" s="16" t="n">
        <v>1259.33</v>
      </c>
      <c r="M1205" s="16" t="n">
        <v>1259.33</v>
      </c>
    </row>
    <row r="1206">
      <c r="A1206" s="26" t="n">
        <v>45596</v>
      </c>
      <c r="B1206" s="16" t="n">
        <v>2575.24</v>
      </c>
      <c r="C1206" s="16" t="n">
        <v>2579.65</v>
      </c>
      <c r="D1206" s="16" t="n">
        <v>2552.36</v>
      </c>
      <c r="E1206" s="16" t="n">
        <v>2556.15</v>
      </c>
      <c r="F1206" s="16" t="n">
        <v>342.2</v>
      </c>
      <c r="G1206" s="16" t="n">
        <v>343.3</v>
      </c>
      <c r="H1206" s="16" t="n">
        <v>339.18</v>
      </c>
      <c r="I1206" s="16" t="n">
        <v>339.32</v>
      </c>
      <c r="J1206" s="16" t="n">
        <v>1251.16</v>
      </c>
      <c r="K1206" s="16" t="n">
        <v>1273.29</v>
      </c>
      <c r="L1206" s="16" t="n">
        <v>1237.9</v>
      </c>
      <c r="M1206" s="16" t="n">
        <v>1273.29</v>
      </c>
    </row>
    <row r="1207">
      <c r="A1207" s="26" t="n">
        <v>45597</v>
      </c>
      <c r="B1207" s="16" t="n">
        <v>2542.96</v>
      </c>
      <c r="C1207" s="16" t="n">
        <v>2559.3</v>
      </c>
      <c r="D1207" s="16" t="n">
        <v>2536.84</v>
      </c>
      <c r="E1207" s="16" t="n">
        <v>2542.36</v>
      </c>
      <c r="F1207" s="16" t="n">
        <v>337.56</v>
      </c>
      <c r="G1207" s="16" t="n">
        <v>339.93</v>
      </c>
      <c r="H1207" s="16" t="n">
        <v>336.58</v>
      </c>
      <c r="I1207" s="16" t="n">
        <v>337.49</v>
      </c>
      <c r="J1207" s="16" t="n">
        <v>1256.96</v>
      </c>
      <c r="K1207" s="16" t="n">
        <v>1260.06</v>
      </c>
      <c r="L1207" s="16" t="n">
        <v>1240.87</v>
      </c>
      <c r="M1207" s="16" t="n">
        <v>1240.99</v>
      </c>
    </row>
    <row r="1208">
      <c r="A1208" s="26" t="n">
        <v>45598</v>
      </c>
      <c r="B1208" s="16" t="n">
        <v>2542.96</v>
      </c>
      <c r="C1208" s="16" t="n">
        <v>2559.3</v>
      </c>
      <c r="D1208" s="16" t="n">
        <v>2536.84</v>
      </c>
      <c r="E1208" s="16" t="n">
        <v>2542.36</v>
      </c>
      <c r="F1208" s="16" t="n">
        <v>337.56</v>
      </c>
      <c r="G1208" s="16" t="n">
        <v>339.93</v>
      </c>
      <c r="H1208" s="16" t="n">
        <v>336.58</v>
      </c>
      <c r="I1208" s="16" t="n">
        <v>337.49</v>
      </c>
      <c r="J1208" s="16" t="n">
        <v>1256.96</v>
      </c>
      <c r="K1208" s="16" t="n">
        <v>1260.06</v>
      </c>
      <c r="L1208" s="16" t="n">
        <v>1240.87</v>
      </c>
      <c r="M1208" s="16" t="n">
        <v>1240.99</v>
      </c>
    </row>
    <row r="1209">
      <c r="A1209" s="26" t="n">
        <v>45599</v>
      </c>
      <c r="B1209" s="16" t="n">
        <v>2542.96</v>
      </c>
      <c r="C1209" s="16" t="n">
        <v>2559.3</v>
      </c>
      <c r="D1209" s="16" t="n">
        <v>2536.84</v>
      </c>
      <c r="E1209" s="16" t="n">
        <v>2542.36</v>
      </c>
      <c r="F1209" s="16" t="n">
        <v>337.56</v>
      </c>
      <c r="G1209" s="16" t="n">
        <v>339.93</v>
      </c>
      <c r="H1209" s="16" t="n">
        <v>336.58</v>
      </c>
      <c r="I1209" s="16" t="n">
        <v>337.49</v>
      </c>
      <c r="J1209" s="16" t="n">
        <v>1256.96</v>
      </c>
      <c r="K1209" s="16" t="n">
        <v>1260.06</v>
      </c>
      <c r="L1209" s="16" t="n">
        <v>1240.87</v>
      </c>
      <c r="M1209" s="16" t="n">
        <v>1240.99</v>
      </c>
    </row>
    <row r="1210">
      <c r="A1210" s="26" t="n">
        <v>45600</v>
      </c>
      <c r="B1210" s="16" t="n">
        <v>2549.04</v>
      </c>
      <c r="C1210" s="16" t="n">
        <v>2588.97</v>
      </c>
      <c r="D1210" s="16" t="n">
        <v>2542.68</v>
      </c>
      <c r="E1210" s="16" t="n">
        <v>2588.97</v>
      </c>
      <c r="F1210" s="16" t="n">
        <v>338.42</v>
      </c>
      <c r="G1210" s="16" t="n">
        <v>343.6</v>
      </c>
      <c r="H1210" s="16" t="n">
        <v>337.8</v>
      </c>
      <c r="I1210" s="16" t="n">
        <v>343.6</v>
      </c>
      <c r="J1210" s="16" t="n">
        <v>1241.89</v>
      </c>
      <c r="K1210" s="16" t="n">
        <v>1308.96</v>
      </c>
      <c r="L1210" s="16" t="n">
        <v>1238.01</v>
      </c>
      <c r="M1210" s="16" t="n">
        <v>1305.17</v>
      </c>
    </row>
    <row r="1211">
      <c r="A1211" s="26" t="n">
        <v>45601</v>
      </c>
      <c r="B1211" s="16" t="n">
        <v>2570.24</v>
      </c>
      <c r="C1211" s="16" t="n">
        <v>2586.73</v>
      </c>
      <c r="D1211" s="16" t="n">
        <v>2564.66</v>
      </c>
      <c r="E1211" s="16" t="n">
        <v>2576.88</v>
      </c>
      <c r="F1211" s="16" t="n">
        <v>340.72</v>
      </c>
      <c r="G1211" s="16" t="n">
        <v>342.88</v>
      </c>
      <c r="H1211" s="16" t="n">
        <v>339.78</v>
      </c>
      <c r="I1211" s="16" t="n">
        <v>341.47</v>
      </c>
      <c r="J1211" s="16" t="n">
        <v>1299.35</v>
      </c>
      <c r="K1211" s="16" t="n">
        <v>1307.91</v>
      </c>
      <c r="L1211" s="16" t="n">
        <v>1291.12</v>
      </c>
      <c r="M1211" s="16" t="n">
        <v>1294.29</v>
      </c>
    </row>
    <row r="1212">
      <c r="A1212" s="26" t="n">
        <v>45602</v>
      </c>
      <c r="B1212" s="16" t="n">
        <v>2591.9</v>
      </c>
      <c r="C1212" s="16" t="n">
        <v>2592.75</v>
      </c>
      <c r="D1212" s="16" t="n">
        <v>2544.04</v>
      </c>
      <c r="E1212" s="16" t="n">
        <v>2563.51</v>
      </c>
      <c r="F1212" s="16" t="n">
        <v>343.52</v>
      </c>
      <c r="G1212" s="16" t="n">
        <v>343.81</v>
      </c>
      <c r="H1212" s="16" t="n">
        <v>337.61</v>
      </c>
      <c r="I1212" s="16" t="n">
        <v>340.61</v>
      </c>
      <c r="J1212" s="16" t="n">
        <v>1306.99</v>
      </c>
      <c r="K1212" s="16" t="n">
        <v>1315.1</v>
      </c>
      <c r="L1212" s="16" t="n">
        <v>1264.16</v>
      </c>
      <c r="M1212" s="16" t="n">
        <v>1276.63</v>
      </c>
    </row>
    <row r="1213">
      <c r="A1213" s="26" t="n">
        <v>45603</v>
      </c>
      <c r="B1213" s="16" t="n">
        <v>2557.23</v>
      </c>
      <c r="C1213" s="16" t="n">
        <v>2579.81</v>
      </c>
      <c r="D1213" s="16" t="n">
        <v>2540.48</v>
      </c>
      <c r="E1213" s="16" t="n">
        <v>2564.63</v>
      </c>
      <c r="F1213" s="16" t="n">
        <v>339.69</v>
      </c>
      <c r="G1213" s="16" t="n">
        <v>343.02</v>
      </c>
      <c r="H1213" s="16" t="n">
        <v>337.76</v>
      </c>
      <c r="I1213" s="16" t="n">
        <v>340.87</v>
      </c>
      <c r="J1213" s="16" t="n">
        <v>1274.32</v>
      </c>
      <c r="K1213" s="16" t="n">
        <v>1274.61</v>
      </c>
      <c r="L1213" s="16" t="n">
        <v>1233.69</v>
      </c>
      <c r="M1213" s="16" t="n">
        <v>1248.3</v>
      </c>
    </row>
    <row r="1214">
      <c r="A1214" s="26" t="n">
        <v>45604</v>
      </c>
      <c r="B1214" s="16" t="n">
        <v>2586.7</v>
      </c>
      <c r="C1214" s="16" t="n">
        <v>2593.15</v>
      </c>
      <c r="D1214" s="16" t="n">
        <v>2553.42</v>
      </c>
      <c r="E1214" s="16" t="n">
        <v>2561.15</v>
      </c>
      <c r="F1214" s="16" t="n">
        <v>343.78</v>
      </c>
      <c r="G1214" s="16" t="n">
        <v>344.56</v>
      </c>
      <c r="H1214" s="16" t="n">
        <v>338.82</v>
      </c>
      <c r="I1214" s="16" t="n">
        <v>339.71</v>
      </c>
      <c r="J1214" s="16" t="n">
        <v>1266.2</v>
      </c>
      <c r="K1214" s="16" t="n">
        <v>1282.53</v>
      </c>
      <c r="L1214" s="16" t="n">
        <v>1259.28</v>
      </c>
      <c r="M1214" s="16" t="n">
        <v>1277.52</v>
      </c>
    </row>
    <row r="1215">
      <c r="A1215" s="26" t="n">
        <v>45605</v>
      </c>
      <c r="B1215" s="16" t="n">
        <v>2586.7</v>
      </c>
      <c r="C1215" s="16" t="n">
        <v>2593.15</v>
      </c>
      <c r="D1215" s="16" t="n">
        <v>2553.42</v>
      </c>
      <c r="E1215" s="16" t="n">
        <v>2561.15</v>
      </c>
      <c r="F1215" s="16" t="n">
        <v>343.78</v>
      </c>
      <c r="G1215" s="16" t="n">
        <v>344.56</v>
      </c>
      <c r="H1215" s="16" t="n">
        <v>338.82</v>
      </c>
      <c r="I1215" s="16" t="n">
        <v>339.71</v>
      </c>
      <c r="J1215" s="16" t="n">
        <v>1266.2</v>
      </c>
      <c r="K1215" s="16" t="n">
        <v>1282.53</v>
      </c>
      <c r="L1215" s="16" t="n">
        <v>1259.28</v>
      </c>
      <c r="M1215" s="16" t="n">
        <v>1277.52</v>
      </c>
    </row>
    <row r="1216">
      <c r="A1216" s="26" t="n">
        <v>45606</v>
      </c>
      <c r="B1216" s="16" t="n">
        <v>2586.7</v>
      </c>
      <c r="C1216" s="16" t="n">
        <v>2593.15</v>
      </c>
      <c r="D1216" s="16" t="n">
        <v>2553.42</v>
      </c>
      <c r="E1216" s="16" t="n">
        <v>2561.15</v>
      </c>
      <c r="F1216" s="16" t="n">
        <v>343.78</v>
      </c>
      <c r="G1216" s="16" t="n">
        <v>344.56</v>
      </c>
      <c r="H1216" s="16" t="n">
        <v>338.82</v>
      </c>
      <c r="I1216" s="16" t="n">
        <v>339.71</v>
      </c>
      <c r="J1216" s="16" t="n">
        <v>1266.2</v>
      </c>
      <c r="K1216" s="16" t="n">
        <v>1282.53</v>
      </c>
      <c r="L1216" s="16" t="n">
        <v>1259.28</v>
      </c>
      <c r="M1216" s="16" t="n">
        <v>1277.52</v>
      </c>
    </row>
    <row r="1217">
      <c r="A1217" s="26" t="n">
        <v>45607</v>
      </c>
      <c r="B1217" s="16" t="n">
        <v>2562.05</v>
      </c>
      <c r="C1217" s="16" t="n">
        <v>2562.05</v>
      </c>
      <c r="D1217" s="16" t="n">
        <v>2525.56</v>
      </c>
      <c r="E1217" s="16" t="n">
        <v>2531.66</v>
      </c>
      <c r="F1217" s="16" t="n">
        <v>338.62</v>
      </c>
      <c r="G1217" s="16" t="n">
        <v>338.62</v>
      </c>
      <c r="H1217" s="16" t="n">
        <v>333.76</v>
      </c>
      <c r="I1217" s="16" t="n">
        <v>334.64</v>
      </c>
      <c r="J1217" s="16" t="n">
        <v>1280.49</v>
      </c>
      <c r="K1217" s="16" t="n">
        <v>1282.56</v>
      </c>
      <c r="L1217" s="16" t="n">
        <v>1247.97</v>
      </c>
      <c r="M1217" s="16" t="n">
        <v>1254.21</v>
      </c>
    </row>
    <row r="1218">
      <c r="A1218" s="26" t="n">
        <v>45608</v>
      </c>
      <c r="B1218" s="16" t="n">
        <v>2527.94</v>
      </c>
      <c r="C1218" s="16" t="n">
        <v>2532.44</v>
      </c>
      <c r="D1218" s="16" t="n">
        <v>2481.53</v>
      </c>
      <c r="E1218" s="16" t="n">
        <v>2482.57</v>
      </c>
      <c r="F1218" s="16" t="n">
        <v>333.67</v>
      </c>
      <c r="G1218" s="16" t="n">
        <v>334.3</v>
      </c>
      <c r="H1218" s="16" t="n">
        <v>327.07</v>
      </c>
      <c r="I1218" s="16" t="n">
        <v>327.31</v>
      </c>
      <c r="J1218" s="16" t="n">
        <v>1253.71</v>
      </c>
      <c r="K1218" s="16" t="n">
        <v>1255.46</v>
      </c>
      <c r="L1218" s="16" t="n">
        <v>1224.07</v>
      </c>
      <c r="M1218" s="16" t="n">
        <v>1232.51</v>
      </c>
    </row>
    <row r="1219">
      <c r="A1219" s="26" t="n">
        <v>45609</v>
      </c>
      <c r="B1219" s="16" t="n">
        <v>2468.27</v>
      </c>
      <c r="C1219" s="16" t="n">
        <v>2478.87</v>
      </c>
      <c r="D1219" s="16" t="n">
        <v>2415.77</v>
      </c>
      <c r="E1219" s="16" t="n">
        <v>2417.08</v>
      </c>
      <c r="F1219" s="16" t="n">
        <v>325.38</v>
      </c>
      <c r="G1219" s="16" t="n">
        <v>327.2</v>
      </c>
      <c r="H1219" s="16" t="n">
        <v>318.58</v>
      </c>
      <c r="I1219" s="16" t="n">
        <v>318.84</v>
      </c>
      <c r="J1219" s="16" t="n">
        <v>1229.8</v>
      </c>
      <c r="K1219" s="16" t="n">
        <v>1241.1</v>
      </c>
      <c r="L1219" s="16" t="n">
        <v>1192.16</v>
      </c>
      <c r="M1219" s="16" t="n">
        <v>1193.06</v>
      </c>
    </row>
    <row r="1220">
      <c r="A1220" s="26" t="n">
        <v>45610</v>
      </c>
      <c r="B1220" s="16" t="n">
        <v>2430.26</v>
      </c>
      <c r="C1220" s="16" t="n">
        <v>2441.43</v>
      </c>
      <c r="D1220" s="16" t="n">
        <v>2410.93</v>
      </c>
      <c r="E1220" s="16" t="n">
        <v>2418.86</v>
      </c>
      <c r="F1220" s="16" t="n">
        <v>320.32</v>
      </c>
      <c r="G1220" s="16" t="n">
        <v>321.87</v>
      </c>
      <c r="H1220" s="16" t="n">
        <v>316.99</v>
      </c>
      <c r="I1220" s="16" t="n">
        <v>317.7</v>
      </c>
      <c r="J1220" s="16" t="n">
        <v>1204.31</v>
      </c>
      <c r="K1220" s="16" t="n">
        <v>1221.63</v>
      </c>
      <c r="L1220" s="16" t="n">
        <v>1180.6</v>
      </c>
      <c r="M1220" s="16" t="n">
        <v>1182.03</v>
      </c>
    </row>
    <row r="1221">
      <c r="A1221" s="26" t="n">
        <v>45611</v>
      </c>
      <c r="B1221" s="16" t="n">
        <v>2413.05</v>
      </c>
      <c r="C1221" s="16" t="n">
        <v>2433.18</v>
      </c>
      <c r="D1221" s="16" t="n">
        <v>2390.56</v>
      </c>
      <c r="E1221" s="16" t="n">
        <v>2416.86</v>
      </c>
      <c r="F1221" s="16" t="n">
        <v>318.19</v>
      </c>
      <c r="G1221" s="16" t="n">
        <v>322.58</v>
      </c>
      <c r="H1221" s="16" t="n">
        <v>316.14</v>
      </c>
      <c r="I1221" s="16" t="n">
        <v>320.53</v>
      </c>
      <c r="J1221" s="16" t="n">
        <v>1167.16</v>
      </c>
      <c r="K1221" s="16" t="n">
        <v>1198.27</v>
      </c>
      <c r="L1221" s="16" t="n">
        <v>1158.08</v>
      </c>
      <c r="M1221" s="16" t="n">
        <v>1189.53</v>
      </c>
    </row>
    <row r="1222">
      <c r="A1222" s="26" t="n">
        <v>45612</v>
      </c>
      <c r="B1222" s="16" t="n">
        <v>2413.05</v>
      </c>
      <c r="C1222" s="16" t="n">
        <v>2433.18</v>
      </c>
      <c r="D1222" s="16" t="n">
        <v>2390.56</v>
      </c>
      <c r="E1222" s="16" t="n">
        <v>2416.86</v>
      </c>
      <c r="F1222" s="16" t="n">
        <v>318.19</v>
      </c>
      <c r="G1222" s="16" t="n">
        <v>322.58</v>
      </c>
      <c r="H1222" s="16" t="n">
        <v>316.14</v>
      </c>
      <c r="I1222" s="16" t="n">
        <v>320.53</v>
      </c>
      <c r="J1222" s="16" t="n">
        <v>1167.16</v>
      </c>
      <c r="K1222" s="16" t="n">
        <v>1198.27</v>
      </c>
      <c r="L1222" s="16" t="n">
        <v>1158.08</v>
      </c>
      <c r="M1222" s="16" t="n">
        <v>1189.53</v>
      </c>
    </row>
    <row r="1223">
      <c r="A1223" s="26" t="n">
        <v>45613</v>
      </c>
      <c r="B1223" s="16" t="n">
        <v>2413.05</v>
      </c>
      <c r="C1223" s="16" t="n">
        <v>2433.18</v>
      </c>
      <c r="D1223" s="16" t="n">
        <v>2390.56</v>
      </c>
      <c r="E1223" s="16" t="n">
        <v>2416.86</v>
      </c>
      <c r="F1223" s="16" t="n">
        <v>318.19</v>
      </c>
      <c r="G1223" s="16" t="n">
        <v>322.58</v>
      </c>
      <c r="H1223" s="16" t="n">
        <v>316.14</v>
      </c>
      <c r="I1223" s="16" t="n">
        <v>320.53</v>
      </c>
      <c r="J1223" s="16" t="n">
        <v>1167.16</v>
      </c>
      <c r="K1223" s="16" t="n">
        <v>1198.27</v>
      </c>
      <c r="L1223" s="16" t="n">
        <v>1158.08</v>
      </c>
      <c r="M1223" s="16" t="n">
        <v>1189.53</v>
      </c>
    </row>
    <row r="1224">
      <c r="A1224" s="26" t="n">
        <v>45614</v>
      </c>
      <c r="B1224" s="16" t="n">
        <v>2440.31</v>
      </c>
      <c r="C1224" s="16" t="n">
        <v>2480.01</v>
      </c>
      <c r="D1224" s="16" t="n">
        <v>2437.53</v>
      </c>
      <c r="E1224" s="16" t="n">
        <v>2469.07</v>
      </c>
      <c r="F1224" s="16" t="n">
        <v>324.74</v>
      </c>
      <c r="G1224" s="16" t="n">
        <v>330.32</v>
      </c>
      <c r="H1224" s="16" t="n">
        <v>324.07</v>
      </c>
      <c r="I1224" s="16" t="n">
        <v>328.44</v>
      </c>
      <c r="J1224" s="16" t="n">
        <v>1182.52</v>
      </c>
      <c r="K1224" s="16" t="n">
        <v>1219.7</v>
      </c>
      <c r="L1224" s="16" t="n">
        <v>1175.85</v>
      </c>
      <c r="M1224" s="16" t="n">
        <v>1197.84</v>
      </c>
    </row>
    <row r="1225">
      <c r="A1225" s="26" t="n">
        <v>45615</v>
      </c>
      <c r="B1225" s="16" t="n">
        <v>2469.13</v>
      </c>
      <c r="C1225" s="16" t="n">
        <v>2479.39</v>
      </c>
      <c r="D1225" s="16" t="n">
        <v>2465.15</v>
      </c>
      <c r="E1225" s="16" t="n">
        <v>2471.95</v>
      </c>
      <c r="F1225" s="16" t="n">
        <v>328.17</v>
      </c>
      <c r="G1225" s="16" t="n">
        <v>329.76</v>
      </c>
      <c r="H1225" s="16" t="n">
        <v>327.25</v>
      </c>
      <c r="I1225" s="16" t="n">
        <v>328.11</v>
      </c>
      <c r="J1225" s="16" t="n">
        <v>1197.7</v>
      </c>
      <c r="K1225" s="16" t="n">
        <v>1198.03</v>
      </c>
      <c r="L1225" s="16" t="n">
        <v>1167</v>
      </c>
      <c r="M1225" s="16" t="n">
        <v>1174.47</v>
      </c>
    </row>
    <row r="1226">
      <c r="A1226" s="26" t="n">
        <v>45616</v>
      </c>
      <c r="B1226" s="16" t="n">
        <v>2475.76</v>
      </c>
      <c r="C1226" s="16" t="n">
        <v>2489.15</v>
      </c>
      <c r="D1226" s="16" t="n">
        <v>2471.79</v>
      </c>
      <c r="E1226" s="16" t="n">
        <v>2482.29</v>
      </c>
      <c r="F1226" s="16" t="n">
        <v>328.73</v>
      </c>
      <c r="G1226" s="16" t="n">
        <v>330.33</v>
      </c>
      <c r="H1226" s="16" t="n">
        <v>327.58</v>
      </c>
      <c r="I1226" s="16" t="n">
        <v>329.02</v>
      </c>
      <c r="J1226" s="16" t="n">
        <v>1184.59</v>
      </c>
      <c r="K1226" s="16" t="n">
        <v>1189.28</v>
      </c>
      <c r="L1226" s="16" t="n">
        <v>1164.08</v>
      </c>
      <c r="M1226" s="16" t="n">
        <v>1164.08</v>
      </c>
    </row>
    <row r="1227">
      <c r="A1227" s="26" t="n">
        <v>45617</v>
      </c>
      <c r="B1227" s="16" t="n">
        <v>2474.62</v>
      </c>
      <c r="C1227" s="16" t="n">
        <v>2496.97</v>
      </c>
      <c r="D1227" s="16" t="n">
        <v>2474.62</v>
      </c>
      <c r="E1227" s="16" t="n">
        <v>2480.63</v>
      </c>
      <c r="F1227" s="16" t="n">
        <v>327.74</v>
      </c>
      <c r="G1227" s="16" t="n">
        <v>331.81</v>
      </c>
      <c r="H1227" s="16" t="n">
        <v>327.67</v>
      </c>
      <c r="I1227" s="16" t="n">
        <v>329.49</v>
      </c>
      <c r="J1227" s="16" t="n">
        <v>1164.15</v>
      </c>
      <c r="K1227" s="16" t="n">
        <v>1178.9</v>
      </c>
      <c r="L1227" s="16" t="n">
        <v>1133.93</v>
      </c>
      <c r="M1227" s="16" t="n">
        <v>1166.42</v>
      </c>
    </row>
    <row r="1228">
      <c r="A1228" s="26" t="n">
        <v>45618</v>
      </c>
      <c r="B1228" s="16" t="n">
        <v>2493.42</v>
      </c>
      <c r="C1228" s="16" t="n">
        <v>2511.23</v>
      </c>
      <c r="D1228" s="16" t="n">
        <v>2492.21</v>
      </c>
      <c r="E1228" s="16" t="n">
        <v>2501.24</v>
      </c>
      <c r="F1228" s="16" t="n">
        <v>331.2</v>
      </c>
      <c r="G1228" s="16" t="n">
        <v>334</v>
      </c>
      <c r="H1228" s="16" t="n">
        <v>330.84</v>
      </c>
      <c r="I1228" s="16" t="n">
        <v>332.36</v>
      </c>
      <c r="J1228" s="16" t="n">
        <v>1167.88</v>
      </c>
      <c r="K1228" s="16" t="n">
        <v>1180.74</v>
      </c>
      <c r="L1228" s="16" t="n">
        <v>1139.36</v>
      </c>
      <c r="M1228" s="16" t="n">
        <v>1142.51</v>
      </c>
    </row>
    <row r="1229">
      <c r="A1229" s="26" t="n">
        <v>45619</v>
      </c>
      <c r="B1229" s="16" t="n">
        <v>2493.42</v>
      </c>
      <c r="C1229" s="16" t="n">
        <v>2511.23</v>
      </c>
      <c r="D1229" s="16" t="n">
        <v>2492.21</v>
      </c>
      <c r="E1229" s="16" t="n">
        <v>2501.24</v>
      </c>
      <c r="F1229" s="16" t="n">
        <v>331.2</v>
      </c>
      <c r="G1229" s="16" t="n">
        <v>334</v>
      </c>
      <c r="H1229" s="16" t="n">
        <v>330.84</v>
      </c>
      <c r="I1229" s="16" t="n">
        <v>332.36</v>
      </c>
      <c r="J1229" s="16" t="n">
        <v>1167.88</v>
      </c>
      <c r="K1229" s="16" t="n">
        <v>1180.74</v>
      </c>
      <c r="L1229" s="16" t="n">
        <v>1139.36</v>
      </c>
      <c r="M1229" s="16" t="n">
        <v>1142.51</v>
      </c>
    </row>
    <row r="1230">
      <c r="A1230" s="26" t="n">
        <v>45620</v>
      </c>
      <c r="B1230" s="16" t="n">
        <v>2493.42</v>
      </c>
      <c r="C1230" s="16" t="n">
        <v>2511.23</v>
      </c>
      <c r="D1230" s="16" t="n">
        <v>2492.21</v>
      </c>
      <c r="E1230" s="16" t="n">
        <v>2501.24</v>
      </c>
      <c r="F1230" s="16" t="n">
        <v>331.2</v>
      </c>
      <c r="G1230" s="16" t="n">
        <v>334</v>
      </c>
      <c r="H1230" s="16" t="n">
        <v>330.84</v>
      </c>
      <c r="I1230" s="16" t="n">
        <v>332.36</v>
      </c>
      <c r="J1230" s="16" t="n">
        <v>1167.88</v>
      </c>
      <c r="K1230" s="16" t="n">
        <v>1180.74</v>
      </c>
      <c r="L1230" s="16" t="n">
        <v>1139.36</v>
      </c>
      <c r="M1230" s="16" t="n">
        <v>1142.51</v>
      </c>
    </row>
    <row r="1231">
      <c r="A1231" s="26" t="n">
        <v>45621</v>
      </c>
      <c r="B1231" s="16" t="n">
        <v>2524.11</v>
      </c>
      <c r="C1231" s="16" t="n">
        <v>2541.76</v>
      </c>
      <c r="D1231" s="16" t="n">
        <v>2517.98</v>
      </c>
      <c r="E1231" s="16" t="n">
        <v>2534.34</v>
      </c>
      <c r="F1231" s="16" t="n">
        <v>335.66</v>
      </c>
      <c r="G1231" s="16" t="n">
        <v>337.81</v>
      </c>
      <c r="H1231" s="16" t="n">
        <v>334.14</v>
      </c>
      <c r="I1231" s="16" t="n">
        <v>336.63</v>
      </c>
      <c r="J1231" s="16" t="n">
        <v>1159.06</v>
      </c>
      <c r="K1231" s="16" t="n">
        <v>1197.27</v>
      </c>
      <c r="L1231" s="16" t="n">
        <v>1158.99</v>
      </c>
      <c r="M1231" s="16" t="n">
        <v>1190.59</v>
      </c>
    </row>
    <row r="1232">
      <c r="A1232" s="26" t="n">
        <v>45622</v>
      </c>
      <c r="B1232" s="16" t="n">
        <v>2521.39</v>
      </c>
      <c r="C1232" s="16" t="n">
        <v>2526.62</v>
      </c>
      <c r="D1232" s="16" t="n">
        <v>2512.21</v>
      </c>
      <c r="E1232" s="16" t="n">
        <v>2520.36</v>
      </c>
      <c r="F1232" s="16" t="n">
        <v>334.79</v>
      </c>
      <c r="G1232" s="16" t="n">
        <v>336.16</v>
      </c>
      <c r="H1232" s="16" t="n">
        <v>334.08</v>
      </c>
      <c r="I1232" s="16" t="n">
        <v>335.6</v>
      </c>
      <c r="J1232" s="16" t="n">
        <v>1191.7</v>
      </c>
      <c r="K1232" s="16" t="n">
        <v>1195.67</v>
      </c>
      <c r="L1232" s="16" t="n">
        <v>1163.25</v>
      </c>
      <c r="M1232" s="16" t="n">
        <v>1168.2</v>
      </c>
    </row>
    <row r="1233">
      <c r="A1233" s="26" t="n">
        <v>45623</v>
      </c>
      <c r="B1233" s="16" t="n">
        <v>2518.82</v>
      </c>
      <c r="C1233" s="16" t="n">
        <v>2526.32</v>
      </c>
      <c r="D1233" s="16" t="n">
        <v>2498.32</v>
      </c>
      <c r="E1233" s="16" t="n">
        <v>2503.06</v>
      </c>
      <c r="F1233" s="16" t="n">
        <v>334.85</v>
      </c>
      <c r="G1233" s="16" t="n">
        <v>335.63</v>
      </c>
      <c r="H1233" s="16" t="n">
        <v>331.56</v>
      </c>
      <c r="I1233" s="16" t="n">
        <v>332.32</v>
      </c>
      <c r="J1233" s="16" t="n">
        <v>1169.21</v>
      </c>
      <c r="K1233" s="16" t="n">
        <v>1176.33</v>
      </c>
      <c r="L1233" s="16" t="n">
        <v>1151.87</v>
      </c>
      <c r="M1233" s="16" t="n">
        <v>1164.45</v>
      </c>
    </row>
    <row r="1234">
      <c r="A1234" s="26" t="n">
        <v>45624</v>
      </c>
      <c r="B1234" s="16" t="n">
        <v>2499.69</v>
      </c>
      <c r="C1234" s="16" t="n">
        <v>2513.63</v>
      </c>
      <c r="D1234" s="16" t="n">
        <v>2495.64</v>
      </c>
      <c r="E1234" s="16" t="n">
        <v>2504.67</v>
      </c>
      <c r="F1234" s="16" t="n">
        <v>331.6</v>
      </c>
      <c r="G1234" s="16" t="n">
        <v>333.27</v>
      </c>
      <c r="H1234" s="16" t="n">
        <v>330.89</v>
      </c>
      <c r="I1234" s="16" t="n">
        <v>331.45</v>
      </c>
      <c r="J1234" s="16" t="n">
        <v>1173.9</v>
      </c>
      <c r="K1234" s="16" t="n">
        <v>1179.56</v>
      </c>
      <c r="L1234" s="16" t="n">
        <v>1162.34</v>
      </c>
      <c r="M1234" s="16" t="n">
        <v>1169.19</v>
      </c>
    </row>
    <row r="1235">
      <c r="A1235" s="26" t="n">
        <v>45625</v>
      </c>
      <c r="B1235" s="16" t="n">
        <v>2496.93</v>
      </c>
      <c r="C1235" s="16" t="n">
        <v>2496.93</v>
      </c>
      <c r="D1235" s="16" t="n">
        <v>2446.96</v>
      </c>
      <c r="E1235" s="16" t="n">
        <v>2455.91</v>
      </c>
      <c r="F1235" s="16" t="n">
        <v>330.18</v>
      </c>
      <c r="G1235" s="16" t="n">
        <v>330.3</v>
      </c>
      <c r="H1235" s="16" t="n">
        <v>323.55</v>
      </c>
      <c r="I1235" s="16" t="n">
        <v>325.45</v>
      </c>
      <c r="J1235" s="16" t="n">
        <v>1168.24</v>
      </c>
      <c r="K1235" s="16" t="n">
        <v>1168.24</v>
      </c>
      <c r="L1235" s="16" t="n">
        <v>1130.77</v>
      </c>
      <c r="M1235" s="16" t="n">
        <v>1133.83</v>
      </c>
    </row>
    <row r="1236">
      <c r="A1236" s="26" t="n">
        <v>45626</v>
      </c>
      <c r="B1236" s="16" t="n">
        <v>2496.93</v>
      </c>
      <c r="C1236" s="16" t="n">
        <v>2496.93</v>
      </c>
      <c r="D1236" s="16" t="n">
        <v>2446.96</v>
      </c>
      <c r="E1236" s="16" t="n">
        <v>2455.91</v>
      </c>
      <c r="F1236" s="16" t="n">
        <v>330.18</v>
      </c>
      <c r="G1236" s="16" t="n">
        <v>330.3</v>
      </c>
      <c r="H1236" s="16" t="n">
        <v>323.55</v>
      </c>
      <c r="I1236" s="16" t="n">
        <v>325.45</v>
      </c>
      <c r="J1236" s="16" t="n">
        <v>1168.24</v>
      </c>
      <c r="K1236" s="16" t="n">
        <v>1168.24</v>
      </c>
      <c r="L1236" s="16" t="n">
        <v>1130.77</v>
      </c>
      <c r="M1236" s="16" t="n">
        <v>1133.83</v>
      </c>
    </row>
    <row r="1237">
      <c r="A1237" s="26" t="n">
        <v>45627</v>
      </c>
      <c r="B1237" s="16" t="n">
        <v>2496.93</v>
      </c>
      <c r="C1237" s="16" t="n">
        <v>2496.93</v>
      </c>
      <c r="D1237" s="16" t="n">
        <v>2446.96</v>
      </c>
      <c r="E1237" s="16" t="n">
        <v>2455.91</v>
      </c>
      <c r="F1237" s="16" t="n">
        <v>330.18</v>
      </c>
      <c r="G1237" s="16" t="n">
        <v>330.3</v>
      </c>
      <c r="H1237" s="16" t="n">
        <v>323.55</v>
      </c>
      <c r="I1237" s="16" t="n">
        <v>325.45</v>
      </c>
      <c r="J1237" s="16" t="n">
        <v>1168.24</v>
      </c>
      <c r="K1237" s="16" t="n">
        <v>1168.24</v>
      </c>
      <c r="L1237" s="16" t="n">
        <v>1130.77</v>
      </c>
      <c r="M1237" s="16" t="n">
        <v>1133.83</v>
      </c>
    </row>
    <row r="1238">
      <c r="A1238" s="26" t="n">
        <v>45628</v>
      </c>
      <c r="B1238" s="16" t="n">
        <v>2479.02</v>
      </c>
      <c r="C1238" s="16" t="n">
        <v>2483.29</v>
      </c>
      <c r="D1238" s="16" t="n">
        <v>2448.45</v>
      </c>
      <c r="E1238" s="16" t="n">
        <v>2454.48</v>
      </c>
      <c r="F1238" s="16" t="n">
        <v>328.47</v>
      </c>
      <c r="G1238" s="16" t="n">
        <v>328.89</v>
      </c>
      <c r="H1238" s="16" t="n">
        <v>324.49</v>
      </c>
      <c r="I1238" s="16" t="n">
        <v>325.34</v>
      </c>
      <c r="J1238" s="16" t="n">
        <v>1147.34</v>
      </c>
      <c r="K1238" s="16" t="n">
        <v>1155.96</v>
      </c>
      <c r="L1238" s="16" t="n">
        <v>1133.74</v>
      </c>
      <c r="M1238" s="16" t="n">
        <v>1138.18</v>
      </c>
    </row>
    <row r="1239">
      <c r="A1239" s="26" t="n">
        <v>45629</v>
      </c>
      <c r="B1239" s="16" t="n">
        <v>2472.06</v>
      </c>
      <c r="C1239" s="16" t="n">
        <v>2500.67</v>
      </c>
      <c r="D1239" s="16" t="n">
        <v>2471.55</v>
      </c>
      <c r="E1239" s="16" t="n">
        <v>2500.1</v>
      </c>
      <c r="F1239" s="16" t="n">
        <v>327.45</v>
      </c>
      <c r="G1239" s="16" t="n">
        <v>331.6</v>
      </c>
      <c r="H1239" s="16" t="n">
        <v>327.45</v>
      </c>
      <c r="I1239" s="16" t="n">
        <v>331.44</v>
      </c>
      <c r="J1239" s="16" t="n">
        <v>1146.36</v>
      </c>
      <c r="K1239" s="16" t="n">
        <v>1177.16</v>
      </c>
      <c r="L1239" s="16" t="n">
        <v>1146.27</v>
      </c>
      <c r="M1239" s="16" t="n">
        <v>1170.02</v>
      </c>
    </row>
    <row r="1240">
      <c r="A1240" s="26" t="n">
        <v>45630</v>
      </c>
      <c r="B1240" s="16" t="n">
        <v>2450.76</v>
      </c>
      <c r="C1240" s="16" t="n">
        <v>2483.04</v>
      </c>
      <c r="D1240" s="16" t="n">
        <v>2442.46</v>
      </c>
      <c r="E1240" s="16" t="n">
        <v>2464</v>
      </c>
      <c r="F1240" s="16" t="n">
        <v>324.38</v>
      </c>
      <c r="G1240" s="16" t="n">
        <v>329.01</v>
      </c>
      <c r="H1240" s="16" t="n">
        <v>323.9</v>
      </c>
      <c r="I1240" s="16" t="n">
        <v>326.59</v>
      </c>
      <c r="J1240" s="16" t="n">
        <v>1147.86</v>
      </c>
      <c r="K1240" s="16" t="n">
        <v>1169.55</v>
      </c>
      <c r="L1240" s="16" t="n">
        <v>1137.25</v>
      </c>
      <c r="M1240" s="16" t="n">
        <v>1148.77</v>
      </c>
    </row>
    <row r="1241">
      <c r="A1241" s="26" t="n">
        <v>45631</v>
      </c>
      <c r="B1241" s="16" t="n">
        <v>2471.45</v>
      </c>
      <c r="C1241" s="16" t="n">
        <v>2471.45</v>
      </c>
      <c r="D1241" s="16" t="n">
        <v>2434.78</v>
      </c>
      <c r="E1241" s="16" t="n">
        <v>2441.85</v>
      </c>
      <c r="F1241" s="16" t="n">
        <v>327.44</v>
      </c>
      <c r="G1241" s="16" t="n">
        <v>327.44</v>
      </c>
      <c r="H1241" s="16" t="n">
        <v>322.8</v>
      </c>
      <c r="I1241" s="16" t="n">
        <v>323.87</v>
      </c>
      <c r="J1241" s="16" t="n">
        <v>1154.47</v>
      </c>
      <c r="K1241" s="16" t="n">
        <v>1157.58</v>
      </c>
      <c r="L1241" s="16" t="n">
        <v>1135.96</v>
      </c>
      <c r="M1241" s="16" t="n">
        <v>1140.12</v>
      </c>
    </row>
    <row r="1242">
      <c r="A1242" s="26" t="n">
        <v>45632</v>
      </c>
      <c r="B1242" s="16" t="n">
        <v>2451.6</v>
      </c>
      <c r="C1242" s="16" t="n">
        <v>2459.24</v>
      </c>
      <c r="D1242" s="16" t="n">
        <v>2397.73</v>
      </c>
      <c r="E1242" s="16" t="n">
        <v>2428.16</v>
      </c>
      <c r="F1242" s="16" t="n">
        <v>325.18</v>
      </c>
      <c r="G1242" s="16" t="n">
        <v>326.21</v>
      </c>
      <c r="H1242" s="16" t="n">
        <v>317.7</v>
      </c>
      <c r="I1242" s="16" t="n">
        <v>322.07</v>
      </c>
      <c r="J1242" s="16" t="n">
        <v>1140.39</v>
      </c>
      <c r="K1242" s="16" t="n">
        <v>1142.61</v>
      </c>
      <c r="L1242" s="16" t="n">
        <v>1097.57</v>
      </c>
      <c r="M1242" s="16" t="n">
        <v>1129.59</v>
      </c>
    </row>
    <row r="1243">
      <c r="A1243" s="26" t="n">
        <v>45633</v>
      </c>
      <c r="B1243" s="16" t="n">
        <v>2451.6</v>
      </c>
      <c r="C1243" s="16" t="n">
        <v>2459.24</v>
      </c>
      <c r="D1243" s="16" t="n">
        <v>2397.73</v>
      </c>
      <c r="E1243" s="16" t="n">
        <v>2428.16</v>
      </c>
      <c r="F1243" s="16" t="n">
        <v>325.18</v>
      </c>
      <c r="G1243" s="16" t="n">
        <v>326.21</v>
      </c>
      <c r="H1243" s="16" t="n">
        <v>317.7</v>
      </c>
      <c r="I1243" s="16" t="n">
        <v>322.07</v>
      </c>
      <c r="J1243" s="16" t="n">
        <v>1140.39</v>
      </c>
      <c r="K1243" s="16" t="n">
        <v>1142.61</v>
      </c>
      <c r="L1243" s="16" t="n">
        <v>1097.57</v>
      </c>
      <c r="M1243" s="16" t="n">
        <v>1129.59</v>
      </c>
    </row>
    <row r="1244">
      <c r="A1244" s="26" t="n">
        <v>45634</v>
      </c>
      <c r="B1244" s="16" t="n">
        <v>2451.6</v>
      </c>
      <c r="C1244" s="16" t="n">
        <v>2459.24</v>
      </c>
      <c r="D1244" s="16" t="n">
        <v>2397.73</v>
      </c>
      <c r="E1244" s="16" t="n">
        <v>2428.16</v>
      </c>
      <c r="F1244" s="16" t="n">
        <v>325.18</v>
      </c>
      <c r="G1244" s="16" t="n">
        <v>326.21</v>
      </c>
      <c r="H1244" s="16" t="n">
        <v>317.7</v>
      </c>
      <c r="I1244" s="16" t="n">
        <v>322.07</v>
      </c>
      <c r="J1244" s="16" t="n">
        <v>1140.39</v>
      </c>
      <c r="K1244" s="16" t="n">
        <v>1142.61</v>
      </c>
      <c r="L1244" s="16" t="n">
        <v>1097.57</v>
      </c>
      <c r="M1244" s="16" t="n">
        <v>1129.59</v>
      </c>
    </row>
    <row r="1245">
      <c r="A1245" s="26" t="n">
        <v>45635</v>
      </c>
      <c r="B1245" s="16" t="n">
        <v>2392.37</v>
      </c>
      <c r="C1245" s="16" t="n">
        <v>2399.52</v>
      </c>
      <c r="D1245" s="16" t="n">
        <v>2360.18</v>
      </c>
      <c r="E1245" s="16" t="n">
        <v>2360.58</v>
      </c>
      <c r="F1245" s="16" t="n">
        <v>317.3</v>
      </c>
      <c r="G1245" s="16" t="n">
        <v>318.7</v>
      </c>
      <c r="H1245" s="16" t="n">
        <v>313.51</v>
      </c>
      <c r="I1245" s="16" t="n">
        <v>313.74</v>
      </c>
      <c r="J1245" s="16" t="n">
        <v>1106.07</v>
      </c>
      <c r="K1245" s="16" t="n">
        <v>1110.31</v>
      </c>
      <c r="L1245" s="16" t="n">
        <v>1074.98</v>
      </c>
      <c r="M1245" s="16" t="n">
        <v>1076.66</v>
      </c>
    </row>
    <row r="1246">
      <c r="A1246" s="26" t="n">
        <v>45636</v>
      </c>
      <c r="B1246" s="16" t="n">
        <v>2384.51</v>
      </c>
      <c r="C1246" s="16" t="n">
        <v>2419.06</v>
      </c>
      <c r="D1246" s="16" t="n">
        <v>2384.51</v>
      </c>
      <c r="E1246" s="16" t="n">
        <v>2417.84</v>
      </c>
      <c r="F1246" s="16" t="n">
        <v>317.02</v>
      </c>
      <c r="G1246" s="16" t="n">
        <v>321.11</v>
      </c>
      <c r="H1246" s="16" t="n">
        <v>317</v>
      </c>
      <c r="I1246" s="16" t="n">
        <v>320.79</v>
      </c>
      <c r="J1246" s="16" t="n">
        <v>1099.37</v>
      </c>
      <c r="K1246" s="16" t="n">
        <v>1135.28</v>
      </c>
      <c r="L1246" s="16" t="n">
        <v>1098.4</v>
      </c>
      <c r="M1246" s="16" t="n">
        <v>1132.57</v>
      </c>
    </row>
    <row r="1247">
      <c r="A1247" s="26" t="n">
        <v>45637</v>
      </c>
      <c r="B1247" s="16" t="n">
        <v>2412.15</v>
      </c>
      <c r="C1247" s="16" t="n">
        <v>2443.34</v>
      </c>
      <c r="D1247" s="16" t="n">
        <v>2411.38</v>
      </c>
      <c r="E1247" s="16" t="n">
        <v>2442.51</v>
      </c>
      <c r="F1247" s="16" t="n">
        <v>319.56</v>
      </c>
      <c r="G1247" s="16" t="n">
        <v>323.99</v>
      </c>
      <c r="H1247" s="16" t="n">
        <v>319.36</v>
      </c>
      <c r="I1247" s="16" t="n">
        <v>323.86</v>
      </c>
      <c r="J1247" s="16" t="n">
        <v>1128.09</v>
      </c>
      <c r="K1247" s="16" t="n">
        <v>1151.67</v>
      </c>
      <c r="L1247" s="16" t="n">
        <v>1128.09</v>
      </c>
      <c r="M1247" s="16" t="n">
        <v>1136.15</v>
      </c>
    </row>
    <row r="1248">
      <c r="A1248" s="26" t="n">
        <v>45638</v>
      </c>
      <c r="B1248" s="16" t="n">
        <v>2456.63</v>
      </c>
      <c r="C1248" s="16" t="n">
        <v>2487.95</v>
      </c>
      <c r="D1248" s="16" t="n">
        <v>2448.76</v>
      </c>
      <c r="E1248" s="16" t="n">
        <v>2482.12</v>
      </c>
      <c r="F1248" s="16" t="n">
        <v>325.84</v>
      </c>
      <c r="G1248" s="16" t="n">
        <v>330.1</v>
      </c>
      <c r="H1248" s="16" t="n">
        <v>324.79</v>
      </c>
      <c r="I1248" s="16" t="n">
        <v>329.04</v>
      </c>
      <c r="J1248" s="16" t="n">
        <v>1146.39</v>
      </c>
      <c r="K1248" s="16" t="n">
        <v>1161.97</v>
      </c>
      <c r="L1248" s="16" t="n">
        <v>1128.81</v>
      </c>
      <c r="M1248" s="16" t="n">
        <v>1147.96</v>
      </c>
    </row>
    <row r="1249">
      <c r="A1249" s="26" t="n">
        <v>45639</v>
      </c>
      <c r="B1249" s="16" t="n">
        <v>2473.75</v>
      </c>
      <c r="C1249" s="16" t="n">
        <v>2500.32</v>
      </c>
      <c r="D1249" s="16" t="n">
        <v>2470.24</v>
      </c>
      <c r="E1249" s="16" t="n">
        <v>2494.46</v>
      </c>
      <c r="F1249" s="16" t="n">
        <v>328.14</v>
      </c>
      <c r="G1249" s="16" t="n">
        <v>331.67</v>
      </c>
      <c r="H1249" s="16" t="n">
        <v>327.46</v>
      </c>
      <c r="I1249" s="16" t="n">
        <v>330.49</v>
      </c>
      <c r="J1249" s="16" t="n">
        <v>1150.83</v>
      </c>
      <c r="K1249" s="16" t="n">
        <v>1170.47</v>
      </c>
      <c r="L1249" s="16" t="n">
        <v>1147.38</v>
      </c>
      <c r="M1249" s="16" t="n">
        <v>1163.01</v>
      </c>
    </row>
    <row r="1250">
      <c r="A1250" s="26" t="n">
        <v>45640</v>
      </c>
      <c r="B1250" s="16" t="n">
        <v>2473.75</v>
      </c>
      <c r="C1250" s="16" t="n">
        <v>2500.32</v>
      </c>
      <c r="D1250" s="16" t="n">
        <v>2470.24</v>
      </c>
      <c r="E1250" s="16" t="n">
        <v>2494.46</v>
      </c>
      <c r="F1250" s="16" t="n">
        <v>328.14</v>
      </c>
      <c r="G1250" s="16" t="n">
        <v>331.67</v>
      </c>
      <c r="H1250" s="16" t="n">
        <v>327.46</v>
      </c>
      <c r="I1250" s="16" t="n">
        <v>330.49</v>
      </c>
      <c r="J1250" s="16" t="n">
        <v>1150.83</v>
      </c>
      <c r="K1250" s="16" t="n">
        <v>1170.47</v>
      </c>
      <c r="L1250" s="16" t="n">
        <v>1147.38</v>
      </c>
      <c r="M1250" s="16" t="n">
        <v>1163.01</v>
      </c>
    </row>
    <row r="1251">
      <c r="A1251" s="26" t="n">
        <v>45641</v>
      </c>
      <c r="B1251" s="16" t="n">
        <v>2473.75</v>
      </c>
      <c r="C1251" s="16" t="n">
        <v>2500.32</v>
      </c>
      <c r="D1251" s="16" t="n">
        <v>2470.24</v>
      </c>
      <c r="E1251" s="16" t="n">
        <v>2494.46</v>
      </c>
      <c r="F1251" s="16" t="n">
        <v>328.14</v>
      </c>
      <c r="G1251" s="16" t="n">
        <v>331.67</v>
      </c>
      <c r="H1251" s="16" t="n">
        <v>327.46</v>
      </c>
      <c r="I1251" s="16" t="n">
        <v>330.49</v>
      </c>
      <c r="J1251" s="16" t="n">
        <v>1150.83</v>
      </c>
      <c r="K1251" s="16" t="n">
        <v>1170.47</v>
      </c>
      <c r="L1251" s="16" t="n">
        <v>1147.38</v>
      </c>
      <c r="M1251" s="16" t="n">
        <v>1163.01</v>
      </c>
    </row>
    <row r="1252">
      <c r="A1252" s="26" t="n">
        <v>45642</v>
      </c>
      <c r="B1252" s="16" t="n">
        <v>2511.08</v>
      </c>
      <c r="C1252" s="16" t="n">
        <v>2515.62</v>
      </c>
      <c r="D1252" s="16" t="n">
        <v>2483.43</v>
      </c>
      <c r="E1252" s="16" t="n">
        <v>2488.97</v>
      </c>
      <c r="F1252" s="16" t="n">
        <v>332.92</v>
      </c>
      <c r="G1252" s="16" t="n">
        <v>333.59</v>
      </c>
      <c r="H1252" s="16" t="n">
        <v>328.63</v>
      </c>
      <c r="I1252" s="16" t="n">
        <v>329.61</v>
      </c>
      <c r="J1252" s="16" t="n">
        <v>1175.23</v>
      </c>
      <c r="K1252" s="16" t="n">
        <v>1178.12</v>
      </c>
      <c r="L1252" s="16" t="n">
        <v>1159.43</v>
      </c>
      <c r="M1252" s="16" t="n">
        <v>1165.75</v>
      </c>
    </row>
    <row r="1253">
      <c r="A1253" s="26" t="n">
        <v>45643</v>
      </c>
      <c r="B1253" s="16" t="n">
        <v>2487.31</v>
      </c>
      <c r="C1253" s="16" t="n">
        <v>2487.31</v>
      </c>
      <c r="D1253" s="16" t="n">
        <v>2455.05</v>
      </c>
      <c r="E1253" s="16" t="n">
        <v>2456.81</v>
      </c>
      <c r="F1253" s="16" t="n">
        <v>329.25</v>
      </c>
      <c r="G1253" s="16" t="n">
        <v>329.38</v>
      </c>
      <c r="H1253" s="16" t="n">
        <v>324.9</v>
      </c>
      <c r="I1253" s="16" t="n">
        <v>325.25</v>
      </c>
      <c r="J1253" s="16" t="n">
        <v>1165.26</v>
      </c>
      <c r="K1253" s="16" t="n">
        <v>1166.11</v>
      </c>
      <c r="L1253" s="16" t="n">
        <v>1146.99</v>
      </c>
      <c r="M1253" s="16" t="n">
        <v>1149.71</v>
      </c>
    </row>
    <row r="1254">
      <c r="A1254" s="26" t="n">
        <v>45644</v>
      </c>
      <c r="B1254" s="16" t="n">
        <v>2463.06</v>
      </c>
      <c r="C1254" s="16" t="n">
        <v>2492</v>
      </c>
      <c r="D1254" s="16" t="n">
        <v>2462.82</v>
      </c>
      <c r="E1254" s="16" t="n">
        <v>2484.43</v>
      </c>
      <c r="F1254" s="16" t="n">
        <v>326</v>
      </c>
      <c r="G1254" s="16" t="n">
        <v>330.9</v>
      </c>
      <c r="H1254" s="16" t="n">
        <v>325.9</v>
      </c>
      <c r="I1254" s="16" t="n">
        <v>329.72</v>
      </c>
      <c r="J1254" s="16" t="n">
        <v>1150.7</v>
      </c>
      <c r="K1254" s="16" t="n">
        <v>1160.71</v>
      </c>
      <c r="L1254" s="16" t="n">
        <v>1140.07</v>
      </c>
      <c r="M1254" s="16" t="n">
        <v>1154.97</v>
      </c>
    </row>
    <row r="1255">
      <c r="A1255" s="26" t="n">
        <v>45645</v>
      </c>
      <c r="B1255" s="16" t="n">
        <v>2426.55</v>
      </c>
      <c r="C1255" s="16" t="n">
        <v>2450.05</v>
      </c>
      <c r="D1255" s="16" t="n">
        <v>2423.59</v>
      </c>
      <c r="E1255" s="16" t="n">
        <v>2435.93</v>
      </c>
      <c r="F1255" s="16" t="n">
        <v>321.42</v>
      </c>
      <c r="G1255" s="16" t="n">
        <v>324.37</v>
      </c>
      <c r="H1255" s="16" t="n">
        <v>321.11</v>
      </c>
      <c r="I1255" s="16" t="n">
        <v>322.38</v>
      </c>
      <c r="J1255" s="16" t="n">
        <v>1124.57</v>
      </c>
      <c r="K1255" s="16" t="n">
        <v>1137.48</v>
      </c>
      <c r="L1255" s="16" t="n">
        <v>1120.98</v>
      </c>
      <c r="M1255" s="16" t="n">
        <v>1125.75</v>
      </c>
    </row>
    <row r="1256">
      <c r="A1256" s="26" t="n">
        <v>45646</v>
      </c>
      <c r="B1256" s="16" t="n">
        <v>2429.63</v>
      </c>
      <c r="C1256" s="16" t="n">
        <v>2430.69</v>
      </c>
      <c r="D1256" s="16" t="n">
        <v>2389.86</v>
      </c>
      <c r="E1256" s="16" t="n">
        <v>2404.15</v>
      </c>
      <c r="F1256" s="16" t="n">
        <v>321.38</v>
      </c>
      <c r="G1256" s="16" t="n">
        <v>321.8</v>
      </c>
      <c r="H1256" s="16" t="n">
        <v>315.82</v>
      </c>
      <c r="I1256" s="16" t="n">
        <v>318.33</v>
      </c>
      <c r="J1256" s="16" t="n">
        <v>1125.78</v>
      </c>
      <c r="K1256" s="16" t="n">
        <v>1128.7</v>
      </c>
      <c r="L1256" s="16" t="n">
        <v>1093.74</v>
      </c>
      <c r="M1256" s="16" t="n">
        <v>1097.7</v>
      </c>
    </row>
    <row r="1257">
      <c r="A1257" s="26" t="n">
        <v>45647</v>
      </c>
      <c r="B1257" s="16" t="n">
        <v>2429.63</v>
      </c>
      <c r="C1257" s="16" t="n">
        <v>2430.69</v>
      </c>
      <c r="D1257" s="16" t="n">
        <v>2389.86</v>
      </c>
      <c r="E1257" s="16" t="n">
        <v>2404.15</v>
      </c>
      <c r="F1257" s="16" t="n">
        <v>321.38</v>
      </c>
      <c r="G1257" s="16" t="n">
        <v>321.8</v>
      </c>
      <c r="H1257" s="16" t="n">
        <v>315.82</v>
      </c>
      <c r="I1257" s="16" t="n">
        <v>318.33</v>
      </c>
      <c r="J1257" s="16" t="n">
        <v>1125.78</v>
      </c>
      <c r="K1257" s="16" t="n">
        <v>1128.7</v>
      </c>
      <c r="L1257" s="16" t="n">
        <v>1093.74</v>
      </c>
      <c r="M1257" s="16" t="n">
        <v>1097.7</v>
      </c>
    </row>
    <row r="1258">
      <c r="A1258" s="26" t="n">
        <v>45648</v>
      </c>
      <c r="B1258" s="16" t="n">
        <v>2429.63</v>
      </c>
      <c r="C1258" s="16" t="n">
        <v>2430.69</v>
      </c>
      <c r="D1258" s="16" t="n">
        <v>2389.86</v>
      </c>
      <c r="E1258" s="16" t="n">
        <v>2404.15</v>
      </c>
      <c r="F1258" s="16" t="n">
        <v>321.38</v>
      </c>
      <c r="G1258" s="16" t="n">
        <v>321.8</v>
      </c>
      <c r="H1258" s="16" t="n">
        <v>315.82</v>
      </c>
      <c r="I1258" s="16" t="n">
        <v>318.33</v>
      </c>
      <c r="J1258" s="16" t="n">
        <v>1125.78</v>
      </c>
      <c r="K1258" s="16" t="n">
        <v>1128.7</v>
      </c>
      <c r="L1258" s="16" t="n">
        <v>1093.74</v>
      </c>
      <c r="M1258" s="16" t="n">
        <v>1097.7</v>
      </c>
    </row>
    <row r="1259">
      <c r="A1259" s="26" t="n">
        <v>45649</v>
      </c>
      <c r="B1259" s="16" t="n">
        <v>2423.36</v>
      </c>
      <c r="C1259" s="16" t="n">
        <v>2446.97</v>
      </c>
      <c r="D1259" s="16" t="n">
        <v>2413.62</v>
      </c>
      <c r="E1259" s="16" t="n">
        <v>2442.01</v>
      </c>
      <c r="F1259" s="16" t="n">
        <v>321</v>
      </c>
      <c r="G1259" s="16" t="n">
        <v>324</v>
      </c>
      <c r="H1259" s="16" t="n">
        <v>319.77</v>
      </c>
      <c r="I1259" s="16" t="n">
        <v>322.98</v>
      </c>
      <c r="J1259" s="16" t="n">
        <v>1110.93</v>
      </c>
      <c r="K1259" s="16" t="n">
        <v>1125.48</v>
      </c>
      <c r="L1259" s="16" t="n">
        <v>1099.96</v>
      </c>
      <c r="M1259" s="16" t="n">
        <v>1114.84</v>
      </c>
    </row>
    <row r="1260">
      <c r="A1260" s="26" t="n">
        <v>45650</v>
      </c>
      <c r="B1260" s="16" t="n">
        <v>2450.55</v>
      </c>
      <c r="C1260" s="16" t="n">
        <v>2452.85</v>
      </c>
      <c r="D1260" s="16" t="n">
        <v>2432.42</v>
      </c>
      <c r="E1260" s="16" t="n">
        <v>2440.52</v>
      </c>
      <c r="F1260" s="16" t="n">
        <v>324.11</v>
      </c>
      <c r="G1260" s="16" t="n">
        <v>324.5</v>
      </c>
      <c r="H1260" s="16" t="n">
        <v>321.86</v>
      </c>
      <c r="I1260" s="16" t="n">
        <v>323.39</v>
      </c>
      <c r="J1260" s="16" t="n">
        <v>1125.07</v>
      </c>
      <c r="K1260" s="16" t="n">
        <v>1130.2</v>
      </c>
      <c r="L1260" s="16" t="n">
        <v>1116.4</v>
      </c>
      <c r="M1260" s="16" t="n">
        <v>1123.24</v>
      </c>
    </row>
    <row r="1261">
      <c r="A1261" s="26" t="n">
        <v>45651</v>
      </c>
      <c r="B1261" s="16" t="n">
        <v>2450.55</v>
      </c>
      <c r="C1261" s="16" t="n">
        <v>2452.85</v>
      </c>
      <c r="D1261" s="16" t="n">
        <v>2432.42</v>
      </c>
      <c r="E1261" s="16" t="n">
        <v>2440.52</v>
      </c>
      <c r="F1261" s="16" t="n">
        <v>324.11</v>
      </c>
      <c r="G1261" s="16" t="n">
        <v>324.5</v>
      </c>
      <c r="H1261" s="16" t="n">
        <v>321.86</v>
      </c>
      <c r="I1261" s="16" t="n">
        <v>323.39</v>
      </c>
      <c r="J1261" s="16" t="n">
        <v>1125.07</v>
      </c>
      <c r="K1261" s="16" t="n">
        <v>1130.2</v>
      </c>
      <c r="L1261" s="16" t="n">
        <v>1116.4</v>
      </c>
      <c r="M1261" s="16" t="n">
        <v>1123.24</v>
      </c>
    </row>
    <row r="1262">
      <c r="A1262" s="26" t="n">
        <v>45652</v>
      </c>
      <c r="B1262" s="16" t="n">
        <v>2449.52</v>
      </c>
      <c r="C1262" s="16" t="n">
        <v>2449.52</v>
      </c>
      <c r="D1262" s="16" t="n">
        <v>2428.82</v>
      </c>
      <c r="E1262" s="16" t="n">
        <v>2429.67</v>
      </c>
      <c r="F1262" s="16" t="n">
        <v>324.48</v>
      </c>
      <c r="G1262" s="16" t="n">
        <v>324.48</v>
      </c>
      <c r="H1262" s="16" t="n">
        <v>321.42</v>
      </c>
      <c r="I1262" s="16" t="n">
        <v>321.45</v>
      </c>
      <c r="J1262" s="16" t="n">
        <v>1131.91</v>
      </c>
      <c r="K1262" s="16" t="n">
        <v>1131.91</v>
      </c>
      <c r="L1262" s="16" t="n">
        <v>1114.41</v>
      </c>
      <c r="M1262" s="16" t="n">
        <v>1118.14</v>
      </c>
    </row>
    <row r="1263">
      <c r="A1263" s="26" t="n">
        <v>45653</v>
      </c>
      <c r="B1263" s="16" t="n">
        <v>2419.46</v>
      </c>
      <c r="C1263" s="16" t="n">
        <v>2423.86</v>
      </c>
      <c r="D1263" s="16" t="n">
        <v>2388.33</v>
      </c>
      <c r="E1263" s="16" t="n">
        <v>2404.77</v>
      </c>
      <c r="F1263" s="16" t="n">
        <v>320.24</v>
      </c>
      <c r="G1263" s="16" t="n">
        <v>321.3</v>
      </c>
      <c r="H1263" s="16" t="n">
        <v>316.91</v>
      </c>
      <c r="I1263" s="16" t="n">
        <v>319.03</v>
      </c>
      <c r="J1263" s="16" t="n">
        <v>1117.77</v>
      </c>
      <c r="K1263" s="16" t="n">
        <v>1127.18</v>
      </c>
      <c r="L1263" s="16" t="n">
        <v>1096.42</v>
      </c>
      <c r="M1263" s="16" t="n">
        <v>1105.64</v>
      </c>
    </row>
    <row r="1264">
      <c r="A1264" s="26" t="n">
        <v>45654</v>
      </c>
      <c r="B1264" s="16" t="n">
        <v>2419.46</v>
      </c>
      <c r="C1264" s="16" t="n">
        <v>2423.86</v>
      </c>
      <c r="D1264" s="16" t="n">
        <v>2388.33</v>
      </c>
      <c r="E1264" s="16" t="n">
        <v>2404.77</v>
      </c>
      <c r="F1264" s="16" t="n">
        <v>320.24</v>
      </c>
      <c r="G1264" s="16" t="n">
        <v>321.3</v>
      </c>
      <c r="H1264" s="16" t="n">
        <v>316.91</v>
      </c>
      <c r="I1264" s="16" t="n">
        <v>319.03</v>
      </c>
      <c r="J1264" s="16" t="n">
        <v>1117.77</v>
      </c>
      <c r="K1264" s="16" t="n">
        <v>1127.18</v>
      </c>
      <c r="L1264" s="16" t="n">
        <v>1096.42</v>
      </c>
      <c r="M1264" s="16" t="n">
        <v>1105.64</v>
      </c>
    </row>
    <row r="1265">
      <c r="A1265" s="26" t="n">
        <v>45655</v>
      </c>
      <c r="B1265" s="16" t="n">
        <v>2419.46</v>
      </c>
      <c r="C1265" s="16" t="n">
        <v>2423.86</v>
      </c>
      <c r="D1265" s="16" t="n">
        <v>2388.33</v>
      </c>
      <c r="E1265" s="16" t="n">
        <v>2404.77</v>
      </c>
      <c r="F1265" s="16" t="n">
        <v>320.24</v>
      </c>
      <c r="G1265" s="16" t="n">
        <v>321.3</v>
      </c>
      <c r="H1265" s="16" t="n">
        <v>316.91</v>
      </c>
      <c r="I1265" s="16" t="n">
        <v>319.03</v>
      </c>
      <c r="J1265" s="16" t="n">
        <v>1117.77</v>
      </c>
      <c r="K1265" s="16" t="n">
        <v>1127.18</v>
      </c>
      <c r="L1265" s="16" t="n">
        <v>1096.42</v>
      </c>
      <c r="M1265" s="16" t="n">
        <v>1105.64</v>
      </c>
    </row>
    <row r="1266">
      <c r="A1266" s="26" t="n">
        <v>45656</v>
      </c>
      <c r="B1266" s="16" t="n">
        <v>2397.49</v>
      </c>
      <c r="C1266" s="16" t="n">
        <v>2429.75</v>
      </c>
      <c r="D1266" s="16" t="n">
        <v>2390.44</v>
      </c>
      <c r="E1266" s="16" t="n">
        <v>2399.49</v>
      </c>
      <c r="F1266" s="16" t="n">
        <v>318.13</v>
      </c>
      <c r="G1266" s="16" t="n">
        <v>322.2</v>
      </c>
      <c r="H1266" s="16" t="n">
        <v>316.94</v>
      </c>
      <c r="I1266" s="16" t="n">
        <v>317.82</v>
      </c>
      <c r="J1266" s="16" t="n">
        <v>1097.06</v>
      </c>
      <c r="K1266" s="16" t="n">
        <v>1134.65</v>
      </c>
      <c r="L1266" s="16" t="n">
        <v>1097.06</v>
      </c>
      <c r="M1266" s="16" t="n">
        <v>1129.8</v>
      </c>
    </row>
    <row r="1267">
      <c r="A1267" s="26" t="n">
        <v>45657</v>
      </c>
      <c r="B1267" s="16" t="n">
        <v>2397.49</v>
      </c>
      <c r="C1267" s="16" t="n">
        <v>2429.75</v>
      </c>
      <c r="D1267" s="16" t="n">
        <v>2390.44</v>
      </c>
      <c r="E1267" s="16" t="n">
        <v>2399.49</v>
      </c>
      <c r="F1267" s="16" t="n">
        <v>318.13</v>
      </c>
      <c r="G1267" s="16" t="n">
        <v>322.2</v>
      </c>
      <c r="H1267" s="16" t="n">
        <v>316.94</v>
      </c>
      <c r="I1267" s="16" t="n">
        <v>317.82</v>
      </c>
      <c r="J1267" s="16" t="n">
        <v>1097.06</v>
      </c>
      <c r="K1267" s="16" t="n">
        <v>1134.65</v>
      </c>
      <c r="L1267" s="16" t="n">
        <v>1097.06</v>
      </c>
      <c r="M1267" s="16" t="n">
        <v>1129.8</v>
      </c>
    </row>
    <row r="1268">
      <c r="A1268" s="26" t="n">
        <v>45658</v>
      </c>
      <c r="B1268" s="16" t="n">
        <v>2397.49</v>
      </c>
      <c r="C1268" s="16" t="n">
        <v>2429.75</v>
      </c>
      <c r="D1268" s="16" t="n">
        <v>2390.44</v>
      </c>
      <c r="E1268" s="16" t="n">
        <v>2399.49</v>
      </c>
      <c r="F1268" s="16" t="n">
        <v>318.13</v>
      </c>
      <c r="G1268" s="16" t="n">
        <v>322.2</v>
      </c>
      <c r="H1268" s="16" t="n">
        <v>316.94</v>
      </c>
      <c r="I1268" s="16" t="n">
        <v>317.82</v>
      </c>
      <c r="J1268" s="16" t="n">
        <v>1097.06</v>
      </c>
      <c r="K1268" s="16" t="n">
        <v>1134.65</v>
      </c>
      <c r="L1268" s="16" t="n">
        <v>1097.06</v>
      </c>
      <c r="M1268" s="16" t="n">
        <v>1129.8</v>
      </c>
    </row>
    <row r="1269">
      <c r="A1269" s="26" t="n">
        <v>45659</v>
      </c>
      <c r="B1269" s="16" t="n">
        <v>2400.87</v>
      </c>
      <c r="C1269" s="16" t="n">
        <v>2410.99</v>
      </c>
      <c r="D1269" s="16" t="n">
        <v>2386.84</v>
      </c>
      <c r="E1269" s="16" t="n">
        <v>2398.94</v>
      </c>
      <c r="F1269" s="16" t="n">
        <v>317.68</v>
      </c>
      <c r="G1269" s="16" t="n">
        <v>319.01</v>
      </c>
      <c r="H1269" s="16" t="n">
        <v>315.82</v>
      </c>
      <c r="I1269" s="16" t="n">
        <v>317.77</v>
      </c>
      <c r="J1269" s="16" t="n">
        <v>1128.07</v>
      </c>
      <c r="K1269" s="16" t="n">
        <v>1141.74</v>
      </c>
      <c r="L1269" s="16" t="n">
        <v>1120.6</v>
      </c>
      <c r="M1269" s="16" t="n">
        <v>1129.8</v>
      </c>
    </row>
    <row r="1270">
      <c r="A1270" s="26" t="n">
        <v>45660</v>
      </c>
      <c r="B1270" s="16" t="n">
        <v>2402.58</v>
      </c>
      <c r="C1270" s="16" t="n">
        <v>2454.67</v>
      </c>
      <c r="D1270" s="16" t="n">
        <v>2402.58</v>
      </c>
      <c r="E1270" s="16" t="n">
        <v>2441.92</v>
      </c>
      <c r="F1270" s="16" t="n">
        <v>318.26</v>
      </c>
      <c r="G1270" s="16" t="n">
        <v>326.06</v>
      </c>
      <c r="H1270" s="16" t="n">
        <v>318.04</v>
      </c>
      <c r="I1270" s="16" t="n">
        <v>324</v>
      </c>
      <c r="J1270" s="16" t="n">
        <v>1134.68</v>
      </c>
      <c r="K1270" s="16" t="n">
        <v>1178.92</v>
      </c>
      <c r="L1270" s="16" t="n">
        <v>1133.37</v>
      </c>
      <c r="M1270" s="16" t="n">
        <v>1176.32</v>
      </c>
    </row>
    <row r="1271">
      <c r="A1271" s="26" t="n">
        <v>45661</v>
      </c>
      <c r="B1271" s="16" t="n">
        <v>2402.58</v>
      </c>
      <c r="C1271" s="16" t="n">
        <v>2454.67</v>
      </c>
      <c r="D1271" s="16" t="n">
        <v>2402.58</v>
      </c>
      <c r="E1271" s="16" t="n">
        <v>2441.92</v>
      </c>
      <c r="F1271" s="16" t="n">
        <v>318.26</v>
      </c>
      <c r="G1271" s="16" t="n">
        <v>326.06</v>
      </c>
      <c r="H1271" s="16" t="n">
        <v>318.04</v>
      </c>
      <c r="I1271" s="16" t="n">
        <v>324</v>
      </c>
      <c r="J1271" s="16" t="n">
        <v>1134.68</v>
      </c>
      <c r="K1271" s="16" t="n">
        <v>1178.92</v>
      </c>
      <c r="L1271" s="16" t="n">
        <v>1133.37</v>
      </c>
      <c r="M1271" s="16" t="n">
        <v>1176.32</v>
      </c>
    </row>
    <row r="1272">
      <c r="A1272" s="26" t="n">
        <v>45662</v>
      </c>
      <c r="B1272" s="16" t="n">
        <v>2402.58</v>
      </c>
      <c r="C1272" s="16" t="n">
        <v>2454.67</v>
      </c>
      <c r="D1272" s="16" t="n">
        <v>2402.58</v>
      </c>
      <c r="E1272" s="16" t="n">
        <v>2441.92</v>
      </c>
      <c r="F1272" s="16" t="n">
        <v>318.26</v>
      </c>
      <c r="G1272" s="16" t="n">
        <v>326.06</v>
      </c>
      <c r="H1272" s="16" t="n">
        <v>318.04</v>
      </c>
      <c r="I1272" s="16" t="n">
        <v>324</v>
      </c>
      <c r="J1272" s="16" t="n">
        <v>1134.68</v>
      </c>
      <c r="K1272" s="16" t="n">
        <v>1178.92</v>
      </c>
      <c r="L1272" s="16" t="n">
        <v>1133.37</v>
      </c>
      <c r="M1272" s="16" t="n">
        <v>1176.32</v>
      </c>
    </row>
    <row r="1273">
      <c r="A1273" s="26" t="n">
        <v>45663</v>
      </c>
      <c r="B1273" s="16" t="n">
        <v>2453.3</v>
      </c>
      <c r="C1273" s="16" t="n">
        <v>2489.1</v>
      </c>
      <c r="D1273" s="16" t="n">
        <v>2446.82</v>
      </c>
      <c r="E1273" s="16" t="n">
        <v>2488.64</v>
      </c>
      <c r="F1273" s="16" t="n">
        <v>325.82</v>
      </c>
      <c r="G1273" s="16" t="n">
        <v>331.61</v>
      </c>
      <c r="H1273" s="16" t="n">
        <v>324.89</v>
      </c>
      <c r="I1273" s="16" t="n">
        <v>331.52</v>
      </c>
      <c r="J1273" s="16" t="n">
        <v>1178.22</v>
      </c>
      <c r="K1273" s="16" t="n">
        <v>1199.68</v>
      </c>
      <c r="L1273" s="16" t="n">
        <v>1177.73</v>
      </c>
      <c r="M1273" s="16" t="n">
        <v>1195.84</v>
      </c>
    </row>
    <row r="1274">
      <c r="A1274" s="26" t="n">
        <v>45664</v>
      </c>
      <c r="B1274" s="16" t="n">
        <v>2513.49</v>
      </c>
      <c r="C1274" s="16" t="n">
        <v>2521.86</v>
      </c>
      <c r="D1274" s="16" t="n">
        <v>2492.09</v>
      </c>
      <c r="E1274" s="16" t="n">
        <v>2492.1</v>
      </c>
      <c r="F1274" s="16" t="n">
        <v>335.46</v>
      </c>
      <c r="G1274" s="16" t="n">
        <v>336.6</v>
      </c>
      <c r="H1274" s="16" t="n">
        <v>330.89</v>
      </c>
      <c r="I1274" s="16" t="n">
        <v>330.89</v>
      </c>
      <c r="J1274" s="16" t="n">
        <v>1197.08</v>
      </c>
      <c r="K1274" s="16" t="n">
        <v>1208.62</v>
      </c>
      <c r="L1274" s="16" t="n">
        <v>1194.92</v>
      </c>
      <c r="M1274" s="16" t="n">
        <v>1199.02</v>
      </c>
    </row>
    <row r="1275">
      <c r="A1275" s="26" t="n">
        <v>45665</v>
      </c>
      <c r="B1275" s="16" t="n">
        <v>2481.25</v>
      </c>
      <c r="C1275" s="16" t="n">
        <v>2526.77</v>
      </c>
      <c r="D1275" s="16" t="n">
        <v>2481.25</v>
      </c>
      <c r="E1275" s="16" t="n">
        <v>2521.05</v>
      </c>
      <c r="F1275" s="16" t="n">
        <v>328.98</v>
      </c>
      <c r="G1275" s="16" t="n">
        <v>336.02</v>
      </c>
      <c r="H1275" s="16" t="n">
        <v>328.98</v>
      </c>
      <c r="I1275" s="16" t="n">
        <v>334.95</v>
      </c>
      <c r="J1275" s="16" t="n">
        <v>1187.56</v>
      </c>
      <c r="K1275" s="16" t="n">
        <v>1203.56</v>
      </c>
      <c r="L1275" s="16" t="n">
        <v>1186.1</v>
      </c>
      <c r="M1275" s="16" t="n">
        <v>1202.42</v>
      </c>
    </row>
    <row r="1276">
      <c r="A1276" s="26" t="n">
        <v>45666</v>
      </c>
      <c r="B1276" s="16" t="n">
        <v>2526.1</v>
      </c>
      <c r="C1276" s="16" t="n">
        <v>2535.87</v>
      </c>
      <c r="D1276" s="16" t="n">
        <v>2515.82</v>
      </c>
      <c r="E1276" s="16" t="n">
        <v>2521.9</v>
      </c>
      <c r="F1276" s="16" t="n">
        <v>336.11</v>
      </c>
      <c r="G1276" s="16" t="n">
        <v>338.12</v>
      </c>
      <c r="H1276" s="16" t="n">
        <v>334.77</v>
      </c>
      <c r="I1276" s="16" t="n">
        <v>335.4</v>
      </c>
      <c r="J1276" s="16" t="n">
        <v>1199.32</v>
      </c>
      <c r="K1276" s="16" t="n">
        <v>1209.3</v>
      </c>
      <c r="L1276" s="16" t="n">
        <v>1190.39</v>
      </c>
      <c r="M1276" s="16" t="n">
        <v>1208.58</v>
      </c>
    </row>
    <row r="1277">
      <c r="A1277" s="26" t="n">
        <v>45667</v>
      </c>
      <c r="B1277" s="16" t="n">
        <v>2528.42</v>
      </c>
      <c r="C1277" s="16" t="n">
        <v>2535.24</v>
      </c>
      <c r="D1277" s="16" t="n">
        <v>2506.29</v>
      </c>
      <c r="E1277" s="16" t="n">
        <v>2515.78</v>
      </c>
      <c r="F1277" s="16" t="n">
        <v>336.6</v>
      </c>
      <c r="G1277" s="16" t="n">
        <v>337.61</v>
      </c>
      <c r="H1277" s="16" t="n">
        <v>333.39</v>
      </c>
      <c r="I1277" s="16" t="n">
        <v>334.55</v>
      </c>
      <c r="J1277" s="16" t="n">
        <v>1202.31</v>
      </c>
      <c r="K1277" s="16" t="n">
        <v>1206.8</v>
      </c>
      <c r="L1277" s="16" t="n">
        <v>1188.77</v>
      </c>
      <c r="M1277" s="16" t="n">
        <v>1192.29</v>
      </c>
    </row>
    <row r="1278">
      <c r="A1278" s="26" t="n">
        <v>45668</v>
      </c>
      <c r="B1278" s="16" t="n">
        <v>2528.42</v>
      </c>
      <c r="C1278" s="16" t="n">
        <v>2535.24</v>
      </c>
      <c r="D1278" s="16" t="n">
        <v>2506.29</v>
      </c>
      <c r="E1278" s="16" t="n">
        <v>2515.78</v>
      </c>
      <c r="F1278" s="16" t="n">
        <v>336.6</v>
      </c>
      <c r="G1278" s="16" t="n">
        <v>337.61</v>
      </c>
      <c r="H1278" s="16" t="n">
        <v>333.39</v>
      </c>
      <c r="I1278" s="16" t="n">
        <v>334.55</v>
      </c>
      <c r="J1278" s="16" t="n">
        <v>1202.31</v>
      </c>
      <c r="K1278" s="16" t="n">
        <v>1206.8</v>
      </c>
      <c r="L1278" s="16" t="n">
        <v>1188.77</v>
      </c>
      <c r="M1278" s="16" t="n">
        <v>1192.29</v>
      </c>
    </row>
    <row r="1279">
      <c r="A1279" s="26" t="n">
        <v>45669</v>
      </c>
      <c r="B1279" s="16" t="n">
        <v>2528.42</v>
      </c>
      <c r="C1279" s="16" t="n">
        <v>2535.24</v>
      </c>
      <c r="D1279" s="16" t="n">
        <v>2506.29</v>
      </c>
      <c r="E1279" s="16" t="n">
        <v>2515.78</v>
      </c>
      <c r="F1279" s="16" t="n">
        <v>336.6</v>
      </c>
      <c r="G1279" s="16" t="n">
        <v>337.61</v>
      </c>
      <c r="H1279" s="16" t="n">
        <v>333.39</v>
      </c>
      <c r="I1279" s="16" t="n">
        <v>334.55</v>
      </c>
      <c r="J1279" s="16" t="n">
        <v>1202.31</v>
      </c>
      <c r="K1279" s="16" t="n">
        <v>1206.8</v>
      </c>
      <c r="L1279" s="16" t="n">
        <v>1188.77</v>
      </c>
      <c r="M1279" s="16" t="n">
        <v>1192.29</v>
      </c>
    </row>
    <row r="1280">
      <c r="A1280" s="26" t="n">
        <v>45670</v>
      </c>
      <c r="B1280" s="16" t="n">
        <v>2508.15</v>
      </c>
      <c r="C1280" s="16" t="n">
        <v>2513.93</v>
      </c>
      <c r="D1280" s="16" t="n">
        <v>2483.73</v>
      </c>
      <c r="E1280" s="16" t="n">
        <v>2489.56</v>
      </c>
      <c r="F1280" s="16" t="n">
        <v>333.1</v>
      </c>
      <c r="G1280" s="16" t="n">
        <v>334.1</v>
      </c>
      <c r="H1280" s="16" t="n">
        <v>329.53</v>
      </c>
      <c r="I1280" s="16" t="n">
        <v>330.31</v>
      </c>
      <c r="J1280" s="16" t="n">
        <v>1181.8</v>
      </c>
      <c r="K1280" s="16" t="n">
        <v>1195.89</v>
      </c>
      <c r="L1280" s="16" t="n">
        <v>1167.38</v>
      </c>
      <c r="M1280" s="16" t="n">
        <v>1170.54</v>
      </c>
    </row>
    <row r="1281">
      <c r="A1281" s="26" t="n">
        <v>45671</v>
      </c>
      <c r="B1281" s="16" t="n">
        <v>2501.49</v>
      </c>
      <c r="C1281" s="16" t="n">
        <v>2504.89</v>
      </c>
      <c r="D1281" s="16" t="n">
        <v>2482.74</v>
      </c>
      <c r="E1281" s="16" t="n">
        <v>2497.4</v>
      </c>
      <c r="F1281" s="16" t="n">
        <v>331.46</v>
      </c>
      <c r="G1281" s="16" t="n">
        <v>332.12</v>
      </c>
      <c r="H1281" s="16" t="n">
        <v>328.85</v>
      </c>
      <c r="I1281" s="16" t="n">
        <v>330.74</v>
      </c>
      <c r="J1281" s="16" t="n">
        <v>1180.64</v>
      </c>
      <c r="K1281" s="16" t="n">
        <v>1195.78</v>
      </c>
      <c r="L1281" s="16" t="n">
        <v>1173.41</v>
      </c>
      <c r="M1281" s="16" t="n">
        <v>1193.46</v>
      </c>
    </row>
    <row r="1282">
      <c r="A1282" s="26" t="n">
        <v>45672</v>
      </c>
      <c r="B1282" s="16" t="n">
        <v>2511.07</v>
      </c>
      <c r="C1282" s="16" t="n">
        <v>2524.36</v>
      </c>
      <c r="D1282" s="16" t="n">
        <v>2493.1</v>
      </c>
      <c r="E1282" s="16" t="n">
        <v>2496.81</v>
      </c>
      <c r="F1282" s="16" t="n">
        <v>332.83</v>
      </c>
      <c r="G1282" s="16" t="n">
        <v>335.11</v>
      </c>
      <c r="H1282" s="16" t="n">
        <v>330.28</v>
      </c>
      <c r="I1282" s="16" t="n">
        <v>330.97</v>
      </c>
      <c r="J1282" s="16" t="n">
        <v>1205.08</v>
      </c>
      <c r="K1282" s="16" t="n">
        <v>1206.21</v>
      </c>
      <c r="L1282" s="16" t="n">
        <v>1175.23</v>
      </c>
      <c r="M1282" s="16" t="n">
        <v>1180.01</v>
      </c>
    </row>
    <row r="1283">
      <c r="A1283" s="26" t="n">
        <v>45673</v>
      </c>
      <c r="B1283" s="16" t="n">
        <v>2528.27</v>
      </c>
      <c r="C1283" s="16" t="n">
        <v>2534.01</v>
      </c>
      <c r="D1283" s="16" t="n">
        <v>2519.86</v>
      </c>
      <c r="E1283" s="16" t="n">
        <v>2527.49</v>
      </c>
      <c r="F1283" s="16" t="n">
        <v>335.7</v>
      </c>
      <c r="G1283" s="16" t="n">
        <v>336.72</v>
      </c>
      <c r="H1283" s="16" t="n">
        <v>334.64</v>
      </c>
      <c r="I1283" s="16" t="n">
        <v>335.73</v>
      </c>
      <c r="J1283" s="16" t="n">
        <v>1199.74</v>
      </c>
      <c r="K1283" s="16" t="n">
        <v>1212.98</v>
      </c>
      <c r="L1283" s="16" t="n">
        <v>1196.46</v>
      </c>
      <c r="M1283" s="16" t="n">
        <v>1206.83</v>
      </c>
    </row>
    <row r="1284">
      <c r="A1284" s="26" t="n">
        <v>45674</v>
      </c>
      <c r="B1284" s="16" t="n">
        <v>2520.85</v>
      </c>
      <c r="C1284" s="16" t="n">
        <v>2528.48</v>
      </c>
      <c r="D1284" s="16" t="n">
        <v>2513.84</v>
      </c>
      <c r="E1284" s="16" t="n">
        <v>2523.55</v>
      </c>
      <c r="F1284" s="16" t="n">
        <v>334.71</v>
      </c>
      <c r="G1284" s="16" t="n">
        <v>336.14</v>
      </c>
      <c r="H1284" s="16" t="n">
        <v>333.29</v>
      </c>
      <c r="I1284" s="16" t="n">
        <v>335.09</v>
      </c>
      <c r="J1284" s="16" t="n">
        <v>1202.98</v>
      </c>
      <c r="K1284" s="16" t="n">
        <v>1210.57</v>
      </c>
      <c r="L1284" s="16" t="n">
        <v>1201.35</v>
      </c>
      <c r="M1284" s="16" t="n">
        <v>1206.74</v>
      </c>
    </row>
    <row r="1285">
      <c r="A1285" s="26" t="n">
        <v>45675</v>
      </c>
      <c r="B1285" s="16" t="n">
        <v>2520.85</v>
      </c>
      <c r="C1285" s="16" t="n">
        <v>2528.48</v>
      </c>
      <c r="D1285" s="16" t="n">
        <v>2513.84</v>
      </c>
      <c r="E1285" s="16" t="n">
        <v>2523.55</v>
      </c>
      <c r="F1285" s="16" t="n">
        <v>334.71</v>
      </c>
      <c r="G1285" s="16" t="n">
        <v>336.14</v>
      </c>
      <c r="H1285" s="16" t="n">
        <v>333.29</v>
      </c>
      <c r="I1285" s="16" t="n">
        <v>335.09</v>
      </c>
      <c r="J1285" s="16" t="n">
        <v>1202.98</v>
      </c>
      <c r="K1285" s="16" t="n">
        <v>1210.57</v>
      </c>
      <c r="L1285" s="16" t="n">
        <v>1201.35</v>
      </c>
      <c r="M1285" s="16" t="n">
        <v>1206.74</v>
      </c>
    </row>
    <row r="1286">
      <c r="A1286" s="26" t="n">
        <v>45676</v>
      </c>
      <c r="B1286" s="16" t="n">
        <v>2520.85</v>
      </c>
      <c r="C1286" s="16" t="n">
        <v>2528.48</v>
      </c>
      <c r="D1286" s="16" t="n">
        <v>2513.84</v>
      </c>
      <c r="E1286" s="16" t="n">
        <v>2523.55</v>
      </c>
      <c r="F1286" s="16" t="n">
        <v>334.71</v>
      </c>
      <c r="G1286" s="16" t="n">
        <v>336.14</v>
      </c>
      <c r="H1286" s="16" t="n">
        <v>333.29</v>
      </c>
      <c r="I1286" s="16" t="n">
        <v>335.09</v>
      </c>
      <c r="J1286" s="16" t="n">
        <v>1202.98</v>
      </c>
      <c r="K1286" s="16" t="n">
        <v>1210.57</v>
      </c>
      <c r="L1286" s="16" t="n">
        <v>1201.35</v>
      </c>
      <c r="M1286" s="16" t="n">
        <v>1206.74</v>
      </c>
    </row>
    <row r="1287">
      <c r="A1287" s="26" t="n">
        <v>45677</v>
      </c>
      <c r="B1287" s="16" t="n">
        <v>2533.68</v>
      </c>
      <c r="C1287" s="16" t="n">
        <v>2536.72</v>
      </c>
      <c r="D1287" s="16" t="n">
        <v>2516.28</v>
      </c>
      <c r="E1287" s="16" t="n">
        <v>2520.05</v>
      </c>
      <c r="F1287" s="16" t="n">
        <v>336.31</v>
      </c>
      <c r="G1287" s="16" t="n">
        <v>336.79</v>
      </c>
      <c r="H1287" s="16" t="n">
        <v>333.42</v>
      </c>
      <c r="I1287" s="16" t="n">
        <v>333.94</v>
      </c>
      <c r="J1287" s="16" t="n">
        <v>1212.91</v>
      </c>
      <c r="K1287" s="16" t="n">
        <v>1220.17</v>
      </c>
      <c r="L1287" s="16" t="n">
        <v>1204.19</v>
      </c>
      <c r="M1287" s="16" t="n">
        <v>1216.74</v>
      </c>
    </row>
    <row r="1288">
      <c r="A1288" s="26" t="n">
        <v>45678</v>
      </c>
      <c r="B1288" s="16" t="n">
        <v>2533.23</v>
      </c>
      <c r="C1288" s="16" t="n">
        <v>2548.44</v>
      </c>
      <c r="D1288" s="16" t="n">
        <v>2507.95</v>
      </c>
      <c r="E1288" s="16" t="n">
        <v>2518.03</v>
      </c>
      <c r="F1288" s="16" t="n">
        <v>336.12</v>
      </c>
      <c r="G1288" s="16" t="n">
        <v>338.7</v>
      </c>
      <c r="H1288" s="16" t="n">
        <v>333.02</v>
      </c>
      <c r="I1288" s="16" t="n">
        <v>334.44</v>
      </c>
      <c r="J1288" s="16" t="n">
        <v>1217.46</v>
      </c>
      <c r="K1288" s="16" t="n">
        <v>1231.3</v>
      </c>
      <c r="L1288" s="16" t="n">
        <v>1201.88</v>
      </c>
      <c r="M1288" s="16" t="n">
        <v>1214.27</v>
      </c>
    </row>
    <row r="1289">
      <c r="A1289" s="26" t="n">
        <v>45679</v>
      </c>
      <c r="B1289" s="16" t="n">
        <v>2535.8</v>
      </c>
      <c r="C1289" s="16" t="n">
        <v>2552.57</v>
      </c>
      <c r="D1289" s="16" t="n">
        <v>2526.89</v>
      </c>
      <c r="E1289" s="16" t="n">
        <v>2547.06</v>
      </c>
      <c r="F1289" s="16" t="n">
        <v>336.95</v>
      </c>
      <c r="G1289" s="16" t="n">
        <v>339.51</v>
      </c>
      <c r="H1289" s="16" t="n">
        <v>335.19</v>
      </c>
      <c r="I1289" s="16" t="n">
        <v>338.76</v>
      </c>
      <c r="J1289" s="16" t="n">
        <v>1223.66</v>
      </c>
      <c r="K1289" s="16" t="n">
        <v>1232.12</v>
      </c>
      <c r="L1289" s="16" t="n">
        <v>1221.72</v>
      </c>
      <c r="M1289" s="16" t="n">
        <v>1228.58</v>
      </c>
    </row>
    <row r="1290">
      <c r="A1290" s="26" t="n">
        <v>45680</v>
      </c>
      <c r="B1290" s="16" t="n">
        <v>2541.24</v>
      </c>
      <c r="C1290" s="16" t="n">
        <v>2541.6</v>
      </c>
      <c r="D1290" s="16" t="n">
        <v>2515.49</v>
      </c>
      <c r="E1290" s="16" t="n">
        <v>2515.49</v>
      </c>
      <c r="F1290" s="16" t="n">
        <v>337.56</v>
      </c>
      <c r="G1290" s="16" t="n">
        <v>337.81</v>
      </c>
      <c r="H1290" s="16" t="n">
        <v>334.5</v>
      </c>
      <c r="I1290" s="16" t="n">
        <v>334.5</v>
      </c>
      <c r="J1290" s="16" t="n">
        <v>1226.4</v>
      </c>
      <c r="K1290" s="16" t="n">
        <v>1227.93</v>
      </c>
      <c r="L1290" s="16" t="n">
        <v>1217.32</v>
      </c>
      <c r="M1290" s="16" t="n">
        <v>1219.46</v>
      </c>
    </row>
    <row r="1291">
      <c r="A1291" s="26" t="n">
        <v>45681</v>
      </c>
      <c r="B1291" s="16" t="n">
        <v>2529.29</v>
      </c>
      <c r="C1291" s="16" t="n">
        <v>2542.83</v>
      </c>
      <c r="D1291" s="16" t="n">
        <v>2522.64</v>
      </c>
      <c r="E1291" s="16" t="n">
        <v>2536.8</v>
      </c>
      <c r="F1291" s="16" t="n">
        <v>336.17</v>
      </c>
      <c r="G1291" s="16" t="n">
        <v>338.18</v>
      </c>
      <c r="H1291" s="16" t="n">
        <v>335.18</v>
      </c>
      <c r="I1291" s="16" t="n">
        <v>336.74</v>
      </c>
      <c r="J1291" s="16" t="n">
        <v>1222.7</v>
      </c>
      <c r="K1291" s="16" t="n">
        <v>1235.53</v>
      </c>
      <c r="L1291" s="16" t="n">
        <v>1214.74</v>
      </c>
      <c r="M1291" s="16" t="n">
        <v>1229.64</v>
      </c>
    </row>
    <row r="1292">
      <c r="A1292" s="26" t="n">
        <v>45682</v>
      </c>
      <c r="B1292" s="16" t="n">
        <v>2529.29</v>
      </c>
      <c r="C1292" s="16" t="n">
        <v>2542.83</v>
      </c>
      <c r="D1292" s="16" t="n">
        <v>2522.64</v>
      </c>
      <c r="E1292" s="16" t="n">
        <v>2536.8</v>
      </c>
      <c r="F1292" s="16" t="n">
        <v>336.17</v>
      </c>
      <c r="G1292" s="16" t="n">
        <v>338.18</v>
      </c>
      <c r="H1292" s="16" t="n">
        <v>335.18</v>
      </c>
      <c r="I1292" s="16" t="n">
        <v>336.74</v>
      </c>
      <c r="J1292" s="16" t="n">
        <v>1222.7</v>
      </c>
      <c r="K1292" s="16" t="n">
        <v>1235.53</v>
      </c>
      <c r="L1292" s="16" t="n">
        <v>1214.74</v>
      </c>
      <c r="M1292" s="16" t="n">
        <v>1229.64</v>
      </c>
    </row>
    <row r="1293">
      <c r="A1293" s="26" t="n">
        <v>45683</v>
      </c>
      <c r="B1293" s="16" t="n">
        <v>2529.29</v>
      </c>
      <c r="C1293" s="16" t="n">
        <v>2542.83</v>
      </c>
      <c r="D1293" s="16" t="n">
        <v>2522.64</v>
      </c>
      <c r="E1293" s="16" t="n">
        <v>2536.8</v>
      </c>
      <c r="F1293" s="16" t="n">
        <v>336.17</v>
      </c>
      <c r="G1293" s="16" t="n">
        <v>338.18</v>
      </c>
      <c r="H1293" s="16" t="n">
        <v>335.18</v>
      </c>
      <c r="I1293" s="16" t="n">
        <v>336.74</v>
      </c>
      <c r="J1293" s="16" t="n">
        <v>1222.7</v>
      </c>
      <c r="K1293" s="16" t="n">
        <v>1235.53</v>
      </c>
      <c r="L1293" s="16" t="n">
        <v>1214.74</v>
      </c>
      <c r="M1293" s="16" t="n">
        <v>1229.64</v>
      </c>
    </row>
    <row r="1294">
      <c r="A1294" s="26" t="n">
        <v>45684</v>
      </c>
      <c r="B1294" s="16" t="n">
        <v>2529.29</v>
      </c>
      <c r="C1294" s="16" t="n">
        <v>2542.83</v>
      </c>
      <c r="D1294" s="16" t="n">
        <v>2522.64</v>
      </c>
      <c r="E1294" s="16" t="n">
        <v>2536.8</v>
      </c>
      <c r="F1294" s="16" t="n">
        <v>336.17</v>
      </c>
      <c r="G1294" s="16" t="n">
        <v>338.18</v>
      </c>
      <c r="H1294" s="16" t="n">
        <v>335.18</v>
      </c>
      <c r="I1294" s="16" t="n">
        <v>336.74</v>
      </c>
      <c r="J1294" s="16" t="n">
        <v>1222.7</v>
      </c>
      <c r="K1294" s="16" t="n">
        <v>1235.53</v>
      </c>
      <c r="L1294" s="16" t="n">
        <v>1214.74</v>
      </c>
      <c r="M1294" s="16" t="n">
        <v>1229.64</v>
      </c>
    </row>
    <row r="1295">
      <c r="A1295" s="26" t="n">
        <v>45685</v>
      </c>
      <c r="B1295" s="16" t="n">
        <v>2529.29</v>
      </c>
      <c r="C1295" s="16" t="n">
        <v>2542.83</v>
      </c>
      <c r="D1295" s="16" t="n">
        <v>2522.64</v>
      </c>
      <c r="E1295" s="16" t="n">
        <v>2536.8</v>
      </c>
      <c r="F1295" s="16" t="n">
        <v>336.17</v>
      </c>
      <c r="G1295" s="16" t="n">
        <v>338.18</v>
      </c>
      <c r="H1295" s="16" t="n">
        <v>335.18</v>
      </c>
      <c r="I1295" s="16" t="n">
        <v>336.74</v>
      </c>
      <c r="J1295" s="16" t="n">
        <v>1222.7</v>
      </c>
      <c r="K1295" s="16" t="n">
        <v>1235.53</v>
      </c>
      <c r="L1295" s="16" t="n">
        <v>1214.74</v>
      </c>
      <c r="M1295" s="16" t="n">
        <v>1229.64</v>
      </c>
    </row>
    <row r="1296">
      <c r="A1296" s="26" t="n">
        <v>45686</v>
      </c>
      <c r="B1296" s="16" t="n">
        <v>2529.29</v>
      </c>
      <c r="C1296" s="16" t="n">
        <v>2542.83</v>
      </c>
      <c r="D1296" s="16" t="n">
        <v>2522.64</v>
      </c>
      <c r="E1296" s="16" t="n">
        <v>2536.8</v>
      </c>
      <c r="F1296" s="16" t="n">
        <v>336.17</v>
      </c>
      <c r="G1296" s="16" t="n">
        <v>338.18</v>
      </c>
      <c r="H1296" s="16" t="n">
        <v>335.18</v>
      </c>
      <c r="I1296" s="16" t="n">
        <v>336.74</v>
      </c>
      <c r="J1296" s="16" t="n">
        <v>1222.7</v>
      </c>
      <c r="K1296" s="16" t="n">
        <v>1235.53</v>
      </c>
      <c r="L1296" s="16" t="n">
        <v>1214.74</v>
      </c>
      <c r="M1296" s="16" t="n">
        <v>1229.64</v>
      </c>
    </row>
    <row r="1297">
      <c r="A1297" s="26" t="n">
        <v>45687</v>
      </c>
      <c r="B1297" s="16" t="n">
        <v>2529.29</v>
      </c>
      <c r="C1297" s="16" t="n">
        <v>2542.83</v>
      </c>
      <c r="D1297" s="16" t="n">
        <v>2522.64</v>
      </c>
      <c r="E1297" s="16" t="n">
        <v>2536.8</v>
      </c>
      <c r="F1297" s="16" t="n">
        <v>336.17</v>
      </c>
      <c r="G1297" s="16" t="n">
        <v>338.18</v>
      </c>
      <c r="H1297" s="16" t="n">
        <v>335.18</v>
      </c>
      <c r="I1297" s="16" t="n">
        <v>336.74</v>
      </c>
      <c r="J1297" s="16" t="n">
        <v>1222.7</v>
      </c>
      <c r="K1297" s="16" t="n">
        <v>1235.53</v>
      </c>
      <c r="L1297" s="16" t="n">
        <v>1214.74</v>
      </c>
      <c r="M1297" s="16" t="n">
        <v>1229.64</v>
      </c>
    </row>
    <row r="1298">
      <c r="A1298" s="26" t="n">
        <v>45688</v>
      </c>
      <c r="B1298" s="16" t="n">
        <v>2534.33</v>
      </c>
      <c r="C1298" s="16" t="n">
        <v>2537.98</v>
      </c>
      <c r="D1298" s="16" t="n">
        <v>2496.95</v>
      </c>
      <c r="E1298" s="16" t="n">
        <v>2517.37</v>
      </c>
      <c r="F1298" s="16" t="n">
        <v>336.45</v>
      </c>
      <c r="G1298" s="16" t="n">
        <v>337.15</v>
      </c>
      <c r="H1298" s="16" t="n">
        <v>330.2</v>
      </c>
      <c r="I1298" s="16" t="n">
        <v>333.36</v>
      </c>
      <c r="J1298" s="16" t="n">
        <v>1222.08</v>
      </c>
      <c r="K1298" s="16" t="n">
        <v>1233.94</v>
      </c>
      <c r="L1298" s="16" t="n">
        <v>1221.25</v>
      </c>
      <c r="M1298" s="16" t="n">
        <v>1233.16</v>
      </c>
    </row>
    <row r="1299">
      <c r="A1299" s="26" t="n">
        <v>45689</v>
      </c>
      <c r="B1299" s="16" t="n">
        <v>2534.33</v>
      </c>
      <c r="C1299" s="16" t="n">
        <v>2537.98</v>
      </c>
      <c r="D1299" s="16" t="n">
        <v>2496.95</v>
      </c>
      <c r="E1299" s="16" t="n">
        <v>2517.37</v>
      </c>
      <c r="F1299" s="16" t="n">
        <v>336.45</v>
      </c>
      <c r="G1299" s="16" t="n">
        <v>337.15</v>
      </c>
      <c r="H1299" s="16" t="n">
        <v>330.2</v>
      </c>
      <c r="I1299" s="16" t="n">
        <v>333.36</v>
      </c>
      <c r="J1299" s="16" t="n">
        <v>1222.08</v>
      </c>
      <c r="K1299" s="16" t="n">
        <v>1233.94</v>
      </c>
      <c r="L1299" s="16" t="n">
        <v>1221.25</v>
      </c>
      <c r="M1299" s="16" t="n">
        <v>1233.16</v>
      </c>
    </row>
    <row r="1300">
      <c r="A1300" s="26" t="n">
        <v>45690</v>
      </c>
      <c r="B1300" s="16" t="n">
        <v>2534.33</v>
      </c>
      <c r="C1300" s="16" t="n">
        <v>2537.98</v>
      </c>
      <c r="D1300" s="16" t="n">
        <v>2496.95</v>
      </c>
      <c r="E1300" s="16" t="n">
        <v>2517.37</v>
      </c>
      <c r="F1300" s="16" t="n">
        <v>336.45</v>
      </c>
      <c r="G1300" s="16" t="n">
        <v>337.15</v>
      </c>
      <c r="H1300" s="16" t="n">
        <v>330.2</v>
      </c>
      <c r="I1300" s="16" t="n">
        <v>333.36</v>
      </c>
      <c r="J1300" s="16" t="n">
        <v>1222.08</v>
      </c>
      <c r="K1300" s="16" t="n">
        <v>1233.94</v>
      </c>
      <c r="L1300" s="16" t="n">
        <v>1221.25</v>
      </c>
      <c r="M1300" s="16" t="n">
        <v>1233.16</v>
      </c>
    </row>
    <row r="1301">
      <c r="A1301" s="26" t="n">
        <v>45691</v>
      </c>
      <c r="B1301" s="16" t="n">
        <v>2468.74</v>
      </c>
      <c r="C1301" s="16" t="n">
        <v>2468.74</v>
      </c>
      <c r="D1301" s="16" t="n">
        <v>2437.61</v>
      </c>
      <c r="E1301" s="16" t="n">
        <v>2453.95</v>
      </c>
      <c r="F1301" s="16" t="n">
        <v>326.44</v>
      </c>
      <c r="G1301" s="16" t="n">
        <v>326.8</v>
      </c>
      <c r="H1301" s="16" t="n">
        <v>322.31</v>
      </c>
      <c r="I1301" s="16" t="n">
        <v>324.55</v>
      </c>
      <c r="J1301" s="16" t="n">
        <v>1209.42</v>
      </c>
      <c r="K1301" s="16" t="n">
        <v>1209.42</v>
      </c>
      <c r="L1301" s="16" t="n">
        <v>1175.87</v>
      </c>
      <c r="M1301" s="16" t="n">
        <v>1182.37</v>
      </c>
    </row>
    <row r="1302">
      <c r="A1302" s="26" t="n">
        <v>45692</v>
      </c>
      <c r="B1302" s="16" t="n">
        <v>2481.44</v>
      </c>
      <c r="C1302" s="16" t="n">
        <v>2508.35</v>
      </c>
      <c r="D1302" s="16" t="n">
        <v>2471.63</v>
      </c>
      <c r="E1302" s="16" t="n">
        <v>2481.69</v>
      </c>
      <c r="F1302" s="16" t="n">
        <v>328.58</v>
      </c>
      <c r="G1302" s="16" t="n">
        <v>332.75</v>
      </c>
      <c r="H1302" s="16" t="n">
        <v>327.27</v>
      </c>
      <c r="I1302" s="16" t="n">
        <v>328.72</v>
      </c>
      <c r="J1302" s="16" t="n">
        <v>1206.38</v>
      </c>
      <c r="K1302" s="16" t="n">
        <v>1232.63</v>
      </c>
      <c r="L1302" s="16" t="n">
        <v>1205.33</v>
      </c>
      <c r="M1302" s="16" t="n">
        <v>1215.15</v>
      </c>
    </row>
    <row r="1303">
      <c r="A1303" s="26" t="n">
        <v>45693</v>
      </c>
      <c r="B1303" s="16" t="n">
        <v>2503.94</v>
      </c>
      <c r="C1303" s="16" t="n">
        <v>2514.71</v>
      </c>
      <c r="D1303" s="16" t="n">
        <v>2498.74</v>
      </c>
      <c r="E1303" s="16" t="n">
        <v>2509.27</v>
      </c>
      <c r="F1303" s="16" t="n">
        <v>332.05</v>
      </c>
      <c r="G1303" s="16" t="n">
        <v>333.66</v>
      </c>
      <c r="H1303" s="16" t="n">
        <v>330.96</v>
      </c>
      <c r="I1303" s="16" t="n">
        <v>332.47</v>
      </c>
      <c r="J1303" s="16" t="n">
        <v>1225.51</v>
      </c>
      <c r="K1303" s="16" t="n">
        <v>1238.3</v>
      </c>
      <c r="L1303" s="16" t="n">
        <v>1224.39</v>
      </c>
      <c r="M1303" s="16" t="n">
        <v>1234.84</v>
      </c>
    </row>
    <row r="1304">
      <c r="A1304" s="26" t="n">
        <v>45694</v>
      </c>
      <c r="B1304" s="16" t="n">
        <v>2521.82</v>
      </c>
      <c r="C1304" s="16" t="n">
        <v>2536.75</v>
      </c>
      <c r="D1304" s="16" t="n">
        <v>2515.34</v>
      </c>
      <c r="E1304" s="16" t="n">
        <v>2536.75</v>
      </c>
      <c r="F1304" s="16" t="n">
        <v>334.31</v>
      </c>
      <c r="G1304" s="16" t="n">
        <v>336.53</v>
      </c>
      <c r="H1304" s="16" t="n">
        <v>332.98</v>
      </c>
      <c r="I1304" s="16" t="n">
        <v>336.53</v>
      </c>
      <c r="J1304" s="16" t="n">
        <v>1245.27</v>
      </c>
      <c r="K1304" s="16" t="n">
        <v>1253.2</v>
      </c>
      <c r="L1304" s="16" t="n">
        <v>1243.18</v>
      </c>
      <c r="M1304" s="16" t="n">
        <v>1252.92</v>
      </c>
    </row>
    <row r="1305">
      <c r="A1305" s="26" t="n">
        <v>45695</v>
      </c>
      <c r="B1305" s="16" t="n">
        <v>2532.09</v>
      </c>
      <c r="C1305" s="16" t="n">
        <v>2537.63</v>
      </c>
      <c r="D1305" s="16" t="n">
        <v>2519.01</v>
      </c>
      <c r="E1305" s="16" t="n">
        <v>2521.92</v>
      </c>
      <c r="F1305" s="16" t="n">
        <v>335.92</v>
      </c>
      <c r="G1305" s="16" t="n">
        <v>336.36</v>
      </c>
      <c r="H1305" s="16" t="n">
        <v>333.41</v>
      </c>
      <c r="I1305" s="16" t="n">
        <v>333.89</v>
      </c>
      <c r="J1305" s="16" t="n">
        <v>1249.82</v>
      </c>
      <c r="K1305" s="16" t="n">
        <v>1263.24</v>
      </c>
      <c r="L1305" s="16" t="n">
        <v>1246.24</v>
      </c>
      <c r="M1305" s="16" t="n">
        <v>1258.26</v>
      </c>
    </row>
    <row r="1306">
      <c r="A1306" s="26" t="n">
        <v>45696</v>
      </c>
      <c r="B1306" s="16" t="n">
        <v>2532.09</v>
      </c>
      <c r="C1306" s="16" t="n">
        <v>2537.63</v>
      </c>
      <c r="D1306" s="16" t="n">
        <v>2519.01</v>
      </c>
      <c r="E1306" s="16" t="n">
        <v>2521.92</v>
      </c>
      <c r="F1306" s="16" t="n">
        <v>335.92</v>
      </c>
      <c r="G1306" s="16" t="n">
        <v>336.36</v>
      </c>
      <c r="H1306" s="16" t="n">
        <v>333.41</v>
      </c>
      <c r="I1306" s="16" t="n">
        <v>333.89</v>
      </c>
      <c r="J1306" s="16" t="n">
        <v>1249.82</v>
      </c>
      <c r="K1306" s="16" t="n">
        <v>1263.24</v>
      </c>
      <c r="L1306" s="16" t="n">
        <v>1246.24</v>
      </c>
      <c r="M1306" s="16" t="n">
        <v>1258.26</v>
      </c>
    </row>
    <row r="1307">
      <c r="A1307" s="26" t="n">
        <v>45697</v>
      </c>
      <c r="B1307" s="16" t="n">
        <v>2532.09</v>
      </c>
      <c r="C1307" s="16" t="n">
        <v>2537.63</v>
      </c>
      <c r="D1307" s="16" t="n">
        <v>2519.01</v>
      </c>
      <c r="E1307" s="16" t="n">
        <v>2521.92</v>
      </c>
      <c r="F1307" s="16" t="n">
        <v>335.92</v>
      </c>
      <c r="G1307" s="16" t="n">
        <v>336.36</v>
      </c>
      <c r="H1307" s="16" t="n">
        <v>333.41</v>
      </c>
      <c r="I1307" s="16" t="n">
        <v>333.89</v>
      </c>
      <c r="J1307" s="16" t="n">
        <v>1249.82</v>
      </c>
      <c r="K1307" s="16" t="n">
        <v>1263.24</v>
      </c>
      <c r="L1307" s="16" t="n">
        <v>1246.24</v>
      </c>
      <c r="M1307" s="16" t="n">
        <v>1258.26</v>
      </c>
    </row>
    <row r="1308">
      <c r="A1308" s="26" t="n">
        <v>45698</v>
      </c>
      <c r="B1308" s="16" t="n">
        <v>2510.64</v>
      </c>
      <c r="C1308" s="16" t="n">
        <v>2527.33</v>
      </c>
      <c r="D1308" s="16" t="n">
        <v>2499.18</v>
      </c>
      <c r="E1308" s="16" t="n">
        <v>2521.27</v>
      </c>
      <c r="F1308" s="16" t="n">
        <v>332.06</v>
      </c>
      <c r="G1308" s="16" t="n">
        <v>335.34</v>
      </c>
      <c r="H1308" s="16" t="n">
        <v>330.65</v>
      </c>
      <c r="I1308" s="16" t="n">
        <v>334.5</v>
      </c>
      <c r="J1308" s="16" t="n">
        <v>1250.63</v>
      </c>
      <c r="K1308" s="16" t="n">
        <v>1269.06</v>
      </c>
      <c r="L1308" s="16" t="n">
        <v>1237.87</v>
      </c>
      <c r="M1308" s="16" t="n">
        <v>1267.67</v>
      </c>
    </row>
    <row r="1309">
      <c r="A1309" s="26" t="n">
        <v>45699</v>
      </c>
      <c r="B1309" s="16" t="n">
        <v>2532.87</v>
      </c>
      <c r="C1309" s="16" t="n">
        <v>2549.44</v>
      </c>
      <c r="D1309" s="16" t="n">
        <v>2527.74</v>
      </c>
      <c r="E1309" s="16" t="n">
        <v>2539.05</v>
      </c>
      <c r="F1309" s="16" t="n">
        <v>335.94</v>
      </c>
      <c r="G1309" s="16" t="n">
        <v>338.11</v>
      </c>
      <c r="H1309" s="16" t="n">
        <v>334.82</v>
      </c>
      <c r="I1309" s="16" t="n">
        <v>336.67</v>
      </c>
      <c r="J1309" s="16" t="n">
        <v>1270.61</v>
      </c>
      <c r="K1309" s="16" t="n">
        <v>1276.49</v>
      </c>
      <c r="L1309" s="16" t="n">
        <v>1261.66</v>
      </c>
      <c r="M1309" s="16" t="n">
        <v>1262.32</v>
      </c>
    </row>
    <row r="1310">
      <c r="A1310" s="26" t="n">
        <v>45700</v>
      </c>
      <c r="B1310" s="16" t="n">
        <v>2534.71</v>
      </c>
      <c r="C1310" s="16" t="n">
        <v>2549.58</v>
      </c>
      <c r="D1310" s="16" t="n">
        <v>2528.74</v>
      </c>
      <c r="E1310" s="16" t="n">
        <v>2548.39</v>
      </c>
      <c r="F1310" s="16" t="n">
        <v>335.79</v>
      </c>
      <c r="G1310" s="16" t="n">
        <v>337.65</v>
      </c>
      <c r="H1310" s="16" t="n">
        <v>334.49</v>
      </c>
      <c r="I1310" s="16" t="n">
        <v>337.23</v>
      </c>
      <c r="J1310" s="16" t="n">
        <v>1259.04</v>
      </c>
      <c r="K1310" s="16" t="n">
        <v>1260.62</v>
      </c>
      <c r="L1310" s="16" t="n">
        <v>1247.65</v>
      </c>
      <c r="M1310" s="16" t="n">
        <v>1257.43</v>
      </c>
    </row>
    <row r="1311">
      <c r="A1311" s="26" t="n">
        <v>45701</v>
      </c>
      <c r="B1311" s="16" t="n">
        <v>2558.95</v>
      </c>
      <c r="C1311" s="16" t="n">
        <v>2583.74</v>
      </c>
      <c r="D1311" s="16" t="n">
        <v>2555.98</v>
      </c>
      <c r="E1311" s="16" t="n">
        <v>2583.17</v>
      </c>
      <c r="F1311" s="16" t="n">
        <v>338.53</v>
      </c>
      <c r="G1311" s="16" t="n">
        <v>341.09</v>
      </c>
      <c r="H1311" s="16" t="n">
        <v>337.93</v>
      </c>
      <c r="I1311" s="16" t="n">
        <v>341.06</v>
      </c>
      <c r="J1311" s="16" t="n">
        <v>1264.81</v>
      </c>
      <c r="K1311" s="16" t="n">
        <v>1271.71</v>
      </c>
      <c r="L1311" s="16" t="n">
        <v>1253.61</v>
      </c>
      <c r="M1311" s="16" t="n">
        <v>1261.08</v>
      </c>
    </row>
    <row r="1312">
      <c r="A1312" s="26" t="n">
        <v>45702</v>
      </c>
      <c r="B1312" s="16" t="n">
        <v>2588.2</v>
      </c>
      <c r="C1312" s="16" t="n">
        <v>2600.57</v>
      </c>
      <c r="D1312" s="16" t="n">
        <v>2582.84</v>
      </c>
      <c r="E1312" s="16" t="n">
        <v>2591.05</v>
      </c>
      <c r="F1312" s="16" t="n">
        <v>341.88</v>
      </c>
      <c r="G1312" s="16" t="n">
        <v>344.14</v>
      </c>
      <c r="H1312" s="16" t="n">
        <v>341.29</v>
      </c>
      <c r="I1312" s="16" t="n">
        <v>342.76</v>
      </c>
      <c r="J1312" s="16" t="n">
        <v>1266.78</v>
      </c>
      <c r="K1312" s="16" t="n">
        <v>1288.1</v>
      </c>
      <c r="L1312" s="16" t="n">
        <v>1266.78</v>
      </c>
      <c r="M1312" s="16" t="n">
        <v>1283.15</v>
      </c>
    </row>
    <row r="1313">
      <c r="A1313" s="26" t="n">
        <v>45703</v>
      </c>
      <c r="B1313" s="16" t="n">
        <v>2588.2</v>
      </c>
      <c r="C1313" s="16" t="n">
        <v>2600.57</v>
      </c>
      <c r="D1313" s="16" t="n">
        <v>2582.84</v>
      </c>
      <c r="E1313" s="16" t="n">
        <v>2591.05</v>
      </c>
      <c r="F1313" s="16" t="n">
        <v>341.88</v>
      </c>
      <c r="G1313" s="16" t="n">
        <v>344.14</v>
      </c>
      <c r="H1313" s="16" t="n">
        <v>341.29</v>
      </c>
      <c r="I1313" s="16" t="n">
        <v>342.76</v>
      </c>
      <c r="J1313" s="16" t="n">
        <v>1266.78</v>
      </c>
      <c r="K1313" s="16" t="n">
        <v>1288.1</v>
      </c>
      <c r="L1313" s="16" t="n">
        <v>1266.78</v>
      </c>
      <c r="M1313" s="16" t="n">
        <v>1283.15</v>
      </c>
    </row>
    <row r="1314">
      <c r="A1314" s="26" t="n">
        <v>45704</v>
      </c>
      <c r="B1314" s="16" t="n">
        <v>2588.2</v>
      </c>
      <c r="C1314" s="16" t="n">
        <v>2600.57</v>
      </c>
      <c r="D1314" s="16" t="n">
        <v>2582.84</v>
      </c>
      <c r="E1314" s="16" t="n">
        <v>2591.05</v>
      </c>
      <c r="F1314" s="16" t="n">
        <v>341.88</v>
      </c>
      <c r="G1314" s="16" t="n">
        <v>344.14</v>
      </c>
      <c r="H1314" s="16" t="n">
        <v>341.29</v>
      </c>
      <c r="I1314" s="16" t="n">
        <v>342.76</v>
      </c>
      <c r="J1314" s="16" t="n">
        <v>1266.78</v>
      </c>
      <c r="K1314" s="16" t="n">
        <v>1288.1</v>
      </c>
      <c r="L1314" s="16" t="n">
        <v>1266.78</v>
      </c>
      <c r="M1314" s="16" t="n">
        <v>1283.15</v>
      </c>
    </row>
    <row r="1315">
      <c r="A1315" s="26" t="n">
        <v>45705</v>
      </c>
      <c r="B1315" s="16" t="n">
        <v>2595.99</v>
      </c>
      <c r="C1315" s="16" t="n">
        <v>2612.8</v>
      </c>
      <c r="D1315" s="16" t="n">
        <v>2592.57</v>
      </c>
      <c r="E1315" s="16" t="n">
        <v>2610.42</v>
      </c>
      <c r="F1315" s="16" t="n">
        <v>343.29</v>
      </c>
      <c r="G1315" s="16" t="n">
        <v>345.56</v>
      </c>
      <c r="H1315" s="16" t="n">
        <v>342.75</v>
      </c>
      <c r="I1315" s="16" t="n">
        <v>345.11</v>
      </c>
      <c r="J1315" s="16" t="n">
        <v>1288.56</v>
      </c>
      <c r="K1315" s="16" t="n">
        <v>1303.25</v>
      </c>
      <c r="L1315" s="16" t="n">
        <v>1284.29</v>
      </c>
      <c r="M1315" s="16" t="n">
        <v>1303.25</v>
      </c>
    </row>
    <row r="1316">
      <c r="A1316" s="26" t="n">
        <v>45706</v>
      </c>
      <c r="B1316" s="16" t="n">
        <v>2613.25</v>
      </c>
      <c r="C1316" s="16" t="n">
        <v>2628.47</v>
      </c>
      <c r="D1316" s="16" t="n">
        <v>2605.15</v>
      </c>
      <c r="E1316" s="16" t="n">
        <v>2626.81</v>
      </c>
      <c r="F1316" s="16" t="n">
        <v>345.67</v>
      </c>
      <c r="G1316" s="16" t="n">
        <v>348.28</v>
      </c>
      <c r="H1316" s="16" t="n">
        <v>344.51</v>
      </c>
      <c r="I1316" s="16" t="n">
        <v>347.84</v>
      </c>
      <c r="J1316" s="16" t="n">
        <v>1305.19</v>
      </c>
      <c r="K1316" s="16" t="n">
        <v>1308.53</v>
      </c>
      <c r="L1316" s="16" t="n">
        <v>1292.5</v>
      </c>
      <c r="M1316" s="16" t="n">
        <v>1307.98</v>
      </c>
    </row>
    <row r="1317">
      <c r="A1317" s="26" t="n">
        <v>45707</v>
      </c>
      <c r="B1317" s="16" t="n">
        <v>2633.91</v>
      </c>
      <c r="C1317" s="16" t="n">
        <v>2680.7</v>
      </c>
      <c r="D1317" s="16" t="n">
        <v>2633.91</v>
      </c>
      <c r="E1317" s="16" t="n">
        <v>2671.52</v>
      </c>
      <c r="F1317" s="16" t="n">
        <v>349.03</v>
      </c>
      <c r="G1317" s="16" t="n">
        <v>355.86</v>
      </c>
      <c r="H1317" s="16" t="n">
        <v>349.03</v>
      </c>
      <c r="I1317" s="16" t="n">
        <v>354.53</v>
      </c>
      <c r="J1317" s="16" t="n">
        <v>1307.2</v>
      </c>
      <c r="K1317" s="16" t="n">
        <v>1321.32</v>
      </c>
      <c r="L1317" s="16" t="n">
        <v>1303.51</v>
      </c>
      <c r="M1317" s="16" t="n">
        <v>1317.33</v>
      </c>
    </row>
    <row r="1318">
      <c r="A1318" s="26" t="n">
        <v>45708</v>
      </c>
      <c r="B1318" s="16" t="n">
        <v>2661.72</v>
      </c>
      <c r="C1318" s="16" t="n">
        <v>2667.59</v>
      </c>
      <c r="D1318" s="16" t="n">
        <v>2645.53</v>
      </c>
      <c r="E1318" s="16" t="n">
        <v>2654.06</v>
      </c>
      <c r="F1318" s="16" t="n">
        <v>353.35</v>
      </c>
      <c r="G1318" s="16" t="n">
        <v>354.3</v>
      </c>
      <c r="H1318" s="16" t="n">
        <v>350.78</v>
      </c>
      <c r="I1318" s="16" t="n">
        <v>352.15</v>
      </c>
      <c r="J1318" s="16" t="n">
        <v>1313.56</v>
      </c>
      <c r="K1318" s="16" t="n">
        <v>1326.13</v>
      </c>
      <c r="L1318" s="16" t="n">
        <v>1295.17</v>
      </c>
      <c r="M1318" s="16" t="n">
        <v>1298.81</v>
      </c>
    </row>
    <row r="1319">
      <c r="A1319" s="26" t="n">
        <v>45709</v>
      </c>
      <c r="B1319" s="16" t="n">
        <v>2653.76</v>
      </c>
      <c r="C1319" s="16" t="n">
        <v>2656.04</v>
      </c>
      <c r="D1319" s="16" t="n">
        <v>2638.44</v>
      </c>
      <c r="E1319" s="16" t="n">
        <v>2654.58</v>
      </c>
      <c r="F1319" s="16" t="n">
        <v>352.17</v>
      </c>
      <c r="G1319" s="16" t="n">
        <v>352.23</v>
      </c>
      <c r="H1319" s="16" t="n">
        <v>349.55</v>
      </c>
      <c r="I1319" s="16" t="n">
        <v>351.92</v>
      </c>
      <c r="J1319" s="16" t="n">
        <v>1299.81</v>
      </c>
      <c r="K1319" s="16" t="n">
        <v>1315.6</v>
      </c>
      <c r="L1319" s="16" t="n">
        <v>1295.68</v>
      </c>
      <c r="M1319" s="16" t="n">
        <v>1314.41</v>
      </c>
    </row>
    <row r="1320">
      <c r="A1320" s="26" t="n">
        <v>45710</v>
      </c>
      <c r="B1320" s="16" t="n">
        <v>2653.76</v>
      </c>
      <c r="C1320" s="16" t="n">
        <v>2656.04</v>
      </c>
      <c r="D1320" s="16" t="n">
        <v>2638.44</v>
      </c>
      <c r="E1320" s="16" t="n">
        <v>2654.58</v>
      </c>
      <c r="F1320" s="16" t="n">
        <v>352.17</v>
      </c>
      <c r="G1320" s="16" t="n">
        <v>352.23</v>
      </c>
      <c r="H1320" s="16" t="n">
        <v>349.55</v>
      </c>
      <c r="I1320" s="16" t="n">
        <v>351.92</v>
      </c>
      <c r="J1320" s="16" t="n">
        <v>1299.81</v>
      </c>
      <c r="K1320" s="16" t="n">
        <v>1315.6</v>
      </c>
      <c r="L1320" s="16" t="n">
        <v>1295.68</v>
      </c>
      <c r="M1320" s="16" t="n">
        <v>1314.41</v>
      </c>
    </row>
    <row r="1321">
      <c r="A1321" s="26" t="n">
        <v>45711</v>
      </c>
      <c r="B1321" s="16" t="n">
        <v>2653.76</v>
      </c>
      <c r="C1321" s="16" t="n">
        <v>2656.04</v>
      </c>
      <c r="D1321" s="16" t="n">
        <v>2638.44</v>
      </c>
      <c r="E1321" s="16" t="n">
        <v>2654.58</v>
      </c>
      <c r="F1321" s="16" t="n">
        <v>352.17</v>
      </c>
      <c r="G1321" s="16" t="n">
        <v>352.23</v>
      </c>
      <c r="H1321" s="16" t="n">
        <v>349.55</v>
      </c>
      <c r="I1321" s="16" t="n">
        <v>351.92</v>
      </c>
      <c r="J1321" s="16" t="n">
        <v>1299.81</v>
      </c>
      <c r="K1321" s="16" t="n">
        <v>1315.6</v>
      </c>
      <c r="L1321" s="16" t="n">
        <v>1295.68</v>
      </c>
      <c r="M1321" s="16" t="n">
        <v>1314.41</v>
      </c>
    </row>
    <row r="1322">
      <c r="A1322" s="26" t="n">
        <v>45712</v>
      </c>
      <c r="B1322" s="16" t="n">
        <v>2636.12</v>
      </c>
      <c r="C1322" s="16" t="n">
        <v>2645.27</v>
      </c>
      <c r="D1322" s="16" t="n">
        <v>2626.88</v>
      </c>
      <c r="E1322" s="16" t="n">
        <v>2645.27</v>
      </c>
      <c r="F1322" s="16" t="n">
        <v>348.98</v>
      </c>
      <c r="G1322" s="16" t="n">
        <v>349.9</v>
      </c>
      <c r="H1322" s="16" t="n">
        <v>347.41</v>
      </c>
      <c r="I1322" s="16" t="n">
        <v>349.9</v>
      </c>
      <c r="J1322" s="16" t="n">
        <v>1298.74</v>
      </c>
      <c r="K1322" s="16" t="n">
        <v>1317.27</v>
      </c>
      <c r="L1322" s="16" t="n">
        <v>1296.97</v>
      </c>
      <c r="M1322" s="16" t="n">
        <v>1316.41</v>
      </c>
    </row>
    <row r="1323">
      <c r="A1323" s="26" t="n">
        <v>45713</v>
      </c>
      <c r="B1323" s="16" t="n">
        <v>2617.64</v>
      </c>
      <c r="C1323" s="16" t="n">
        <v>2641.49</v>
      </c>
      <c r="D1323" s="16" t="n">
        <v>2617.12</v>
      </c>
      <c r="E1323" s="16" t="n">
        <v>2630.29</v>
      </c>
      <c r="F1323" s="16" t="n">
        <v>345.83</v>
      </c>
      <c r="G1323" s="16" t="n">
        <v>349.23</v>
      </c>
      <c r="H1323" s="16" t="n">
        <v>345.58</v>
      </c>
      <c r="I1323" s="16" t="n">
        <v>347.54</v>
      </c>
      <c r="J1323" s="16" t="n">
        <v>1301.02</v>
      </c>
      <c r="K1323" s="16" t="n">
        <v>1318.26</v>
      </c>
      <c r="L1323" s="16" t="n">
        <v>1298.39</v>
      </c>
      <c r="M1323" s="16" t="n">
        <v>1309.67</v>
      </c>
    </row>
    <row r="1324">
      <c r="A1324" s="26" t="n">
        <v>45714</v>
      </c>
      <c r="B1324" s="16" t="n">
        <v>2629.86</v>
      </c>
      <c r="C1324" s="16" t="n">
        <v>2648.06</v>
      </c>
      <c r="D1324" s="16" t="n">
        <v>2620.16</v>
      </c>
      <c r="E1324" s="16" t="n">
        <v>2641.09</v>
      </c>
      <c r="F1324" s="16" t="n">
        <v>347.44</v>
      </c>
      <c r="G1324" s="16" t="n">
        <v>350.51</v>
      </c>
      <c r="H1324" s="16" t="n">
        <v>346.25</v>
      </c>
      <c r="I1324" s="16" t="n">
        <v>349.31</v>
      </c>
      <c r="J1324" s="16" t="n">
        <v>1308.6</v>
      </c>
      <c r="K1324" s="16" t="n">
        <v>1320.45</v>
      </c>
      <c r="L1324" s="16" t="n">
        <v>1303</v>
      </c>
      <c r="M1324" s="16" t="n">
        <v>1312.99</v>
      </c>
    </row>
    <row r="1325">
      <c r="A1325" s="26" t="n">
        <v>45715</v>
      </c>
      <c r="B1325" s="16" t="n">
        <v>2637.63</v>
      </c>
      <c r="C1325" s="16" t="n">
        <v>2638.47</v>
      </c>
      <c r="D1325" s="16" t="n">
        <v>2610.47</v>
      </c>
      <c r="E1325" s="16" t="n">
        <v>2621.75</v>
      </c>
      <c r="F1325" s="16" t="n">
        <v>348.52</v>
      </c>
      <c r="G1325" s="16" t="n">
        <v>348.91</v>
      </c>
      <c r="H1325" s="16" t="n">
        <v>344.95</v>
      </c>
      <c r="I1325" s="16" t="n">
        <v>346.45</v>
      </c>
      <c r="J1325" s="16" t="n">
        <v>1318.77</v>
      </c>
      <c r="K1325" s="16" t="n">
        <v>1329.55</v>
      </c>
      <c r="L1325" s="16" t="n">
        <v>1314.29</v>
      </c>
      <c r="M1325" s="16" t="n">
        <v>1320.41</v>
      </c>
    </row>
    <row r="1326">
      <c r="A1326" s="26" t="n">
        <v>45716</v>
      </c>
      <c r="B1326" s="16" t="n">
        <v>2585.61</v>
      </c>
      <c r="C1326" s="16" t="n">
        <v>2586.78</v>
      </c>
      <c r="D1326" s="16" t="n">
        <v>2531.24</v>
      </c>
      <c r="E1326" s="16" t="n">
        <v>2532.78</v>
      </c>
      <c r="F1326" s="16" t="n">
        <v>341.16</v>
      </c>
      <c r="G1326" s="16" t="n">
        <v>341.57</v>
      </c>
      <c r="H1326" s="16" t="n">
        <v>334.06</v>
      </c>
      <c r="I1326" s="16" t="n">
        <v>334.27</v>
      </c>
      <c r="J1326" s="16" t="n">
        <v>1298.33</v>
      </c>
      <c r="K1326" s="16" t="n">
        <v>1299.91</v>
      </c>
      <c r="L1326" s="16" t="n">
        <v>1262.71</v>
      </c>
      <c r="M1326" s="16" t="n">
        <v>1262.71</v>
      </c>
    </row>
    <row r="1327">
      <c r="A1327" s="26" t="n">
        <v>45717</v>
      </c>
      <c r="B1327" s="16" t="n">
        <v>2585.61</v>
      </c>
      <c r="C1327" s="16" t="n">
        <v>2586.78</v>
      </c>
      <c r="D1327" s="16" t="n">
        <v>2531.24</v>
      </c>
      <c r="E1327" s="16" t="n">
        <v>2532.78</v>
      </c>
      <c r="F1327" s="16" t="n">
        <v>341.16</v>
      </c>
      <c r="G1327" s="16" t="n">
        <v>341.57</v>
      </c>
      <c r="H1327" s="16" t="n">
        <v>334.06</v>
      </c>
      <c r="I1327" s="16" t="n">
        <v>334.27</v>
      </c>
      <c r="J1327" s="16" t="n">
        <v>1298.33</v>
      </c>
      <c r="K1327" s="16" t="n">
        <v>1299.91</v>
      </c>
      <c r="L1327" s="16" t="n">
        <v>1262.71</v>
      </c>
      <c r="M1327" s="16" t="n">
        <v>1262.71</v>
      </c>
    </row>
    <row r="1328">
      <c r="A1328" s="26" t="n">
        <v>45718</v>
      </c>
      <c r="B1328" s="16" t="n">
        <v>2585.61</v>
      </c>
      <c r="C1328" s="16" t="n">
        <v>2586.78</v>
      </c>
      <c r="D1328" s="16" t="n">
        <v>2531.24</v>
      </c>
      <c r="E1328" s="16" t="n">
        <v>2532.78</v>
      </c>
      <c r="F1328" s="16" t="n">
        <v>341.16</v>
      </c>
      <c r="G1328" s="16" t="n">
        <v>341.57</v>
      </c>
      <c r="H1328" s="16" t="n">
        <v>334.06</v>
      </c>
      <c r="I1328" s="16" t="n">
        <v>334.27</v>
      </c>
      <c r="J1328" s="16" t="n">
        <v>1298.33</v>
      </c>
      <c r="K1328" s="16" t="n">
        <v>1299.91</v>
      </c>
      <c r="L1328" s="16" t="n">
        <v>1262.71</v>
      </c>
      <c r="M1328" s="16" t="n">
        <v>1262.71</v>
      </c>
    </row>
    <row r="1329">
      <c r="A1329" s="26" t="n">
        <v>45719</v>
      </c>
      <c r="B1329" s="16" t="n">
        <v>2585.61</v>
      </c>
      <c r="C1329" s="16" t="n">
        <v>2586.78</v>
      </c>
      <c r="D1329" s="16" t="n">
        <v>2531.24</v>
      </c>
      <c r="E1329" s="16" t="n">
        <v>2532.78</v>
      </c>
      <c r="F1329" s="16" t="n">
        <v>341.16</v>
      </c>
      <c r="G1329" s="16" t="n">
        <v>341.57</v>
      </c>
      <c r="H1329" s="16" t="n">
        <v>334.06</v>
      </c>
      <c r="I1329" s="16" t="n">
        <v>334.27</v>
      </c>
      <c r="J1329" s="16" t="n">
        <v>1298.33</v>
      </c>
      <c r="K1329" s="16" t="n">
        <v>1299.91</v>
      </c>
      <c r="L1329" s="16" t="n">
        <v>1262.71</v>
      </c>
      <c r="M1329" s="16" t="n">
        <v>1262.71</v>
      </c>
    </row>
    <row r="1330">
      <c r="A1330" s="26" t="n">
        <v>45720</v>
      </c>
      <c r="B1330" s="16" t="n">
        <v>2522.2</v>
      </c>
      <c r="C1330" s="16" t="n">
        <v>2548.78</v>
      </c>
      <c r="D1330" s="16" t="n">
        <v>2513.31</v>
      </c>
      <c r="E1330" s="16" t="n">
        <v>2528.92</v>
      </c>
      <c r="F1330" s="16" t="n">
        <v>332.58</v>
      </c>
      <c r="G1330" s="16" t="n">
        <v>336.57</v>
      </c>
      <c r="H1330" s="16" t="n">
        <v>331.67</v>
      </c>
      <c r="I1330" s="16" t="n">
        <v>334.02</v>
      </c>
      <c r="J1330" s="16" t="n">
        <v>1255.98</v>
      </c>
      <c r="K1330" s="16" t="n">
        <v>1258.7</v>
      </c>
      <c r="L1330" s="16" t="n">
        <v>1240.65</v>
      </c>
      <c r="M1330" s="16" t="n">
        <v>1256.72</v>
      </c>
    </row>
    <row r="1331">
      <c r="A1331" s="26" t="n">
        <v>45721</v>
      </c>
      <c r="B1331" s="16" t="n">
        <v>2548.45</v>
      </c>
      <c r="C1331" s="16" t="n">
        <v>2561.47</v>
      </c>
      <c r="D1331" s="16" t="n">
        <v>2535.18</v>
      </c>
      <c r="E1331" s="16" t="n">
        <v>2558.13</v>
      </c>
      <c r="F1331" s="16" t="n">
        <v>336.89</v>
      </c>
      <c r="G1331" s="16" t="n">
        <v>338.77</v>
      </c>
      <c r="H1331" s="16" t="n">
        <v>334.25</v>
      </c>
      <c r="I1331" s="16" t="n">
        <v>337.08</v>
      </c>
      <c r="J1331" s="16" t="n">
        <v>1269.79</v>
      </c>
      <c r="K1331" s="16" t="n">
        <v>1281.49</v>
      </c>
      <c r="L1331" s="16" t="n">
        <v>1260.32</v>
      </c>
      <c r="M1331" s="16" t="n">
        <v>1270.82</v>
      </c>
    </row>
    <row r="1332">
      <c r="A1332" s="26" t="n">
        <v>45722</v>
      </c>
      <c r="B1332" s="16" t="n">
        <v>2573.55</v>
      </c>
      <c r="C1332" s="16" t="n">
        <v>2583.65</v>
      </c>
      <c r="D1332" s="16" t="n">
        <v>2565.57</v>
      </c>
      <c r="E1332" s="16" t="n">
        <v>2576.16</v>
      </c>
      <c r="F1332" s="16" t="n">
        <v>339.16</v>
      </c>
      <c r="G1332" s="16" t="n">
        <v>341.09</v>
      </c>
      <c r="H1332" s="16" t="n">
        <v>338.07</v>
      </c>
      <c r="I1332" s="16" t="n">
        <v>340.31</v>
      </c>
      <c r="J1332" s="16" t="n">
        <v>1276.62</v>
      </c>
      <c r="K1332" s="16" t="n">
        <v>1276.77</v>
      </c>
      <c r="L1332" s="16" t="n">
        <v>1234.17</v>
      </c>
      <c r="M1332" s="16" t="n">
        <v>1237.91</v>
      </c>
    </row>
    <row r="1333">
      <c r="A1333" s="26" t="n">
        <v>45723</v>
      </c>
      <c r="B1333" s="16" t="n">
        <v>2553.44</v>
      </c>
      <c r="C1333" s="16" t="n">
        <v>2575.48</v>
      </c>
      <c r="D1333" s="16" t="n">
        <v>2541.49</v>
      </c>
      <c r="E1333" s="16" t="n">
        <v>2563.48</v>
      </c>
      <c r="F1333" s="16" t="n">
        <v>336.91</v>
      </c>
      <c r="G1333" s="16" t="n">
        <v>340.07</v>
      </c>
      <c r="H1333" s="16" t="n">
        <v>335.39</v>
      </c>
      <c r="I1333" s="16" t="n">
        <v>338.42</v>
      </c>
      <c r="J1333" s="16" t="n">
        <v>1226.1</v>
      </c>
      <c r="K1333" s="16" t="n">
        <v>1247.45</v>
      </c>
      <c r="L1333" s="16" t="n">
        <v>1221.77</v>
      </c>
      <c r="M1333" s="16" t="n">
        <v>1226.19</v>
      </c>
    </row>
    <row r="1334">
      <c r="A1334" s="26" t="n">
        <v>45724</v>
      </c>
      <c r="B1334" s="16" t="n">
        <v>2553.44</v>
      </c>
      <c r="C1334" s="16" t="n">
        <v>2575.48</v>
      </c>
      <c r="D1334" s="16" t="n">
        <v>2541.49</v>
      </c>
      <c r="E1334" s="16" t="n">
        <v>2563.48</v>
      </c>
      <c r="F1334" s="16" t="n">
        <v>336.91</v>
      </c>
      <c r="G1334" s="16" t="n">
        <v>340.07</v>
      </c>
      <c r="H1334" s="16" t="n">
        <v>335.39</v>
      </c>
      <c r="I1334" s="16" t="n">
        <v>338.42</v>
      </c>
      <c r="J1334" s="16" t="n">
        <v>1226.1</v>
      </c>
      <c r="K1334" s="16" t="n">
        <v>1247.45</v>
      </c>
      <c r="L1334" s="16" t="n">
        <v>1221.77</v>
      </c>
      <c r="M1334" s="16" t="n">
        <v>1226.19</v>
      </c>
    </row>
    <row r="1335">
      <c r="A1335" s="26" t="n">
        <v>45725</v>
      </c>
      <c r="B1335" s="16" t="n">
        <v>2553.44</v>
      </c>
      <c r="C1335" s="16" t="n">
        <v>2575.48</v>
      </c>
      <c r="D1335" s="16" t="n">
        <v>2541.49</v>
      </c>
      <c r="E1335" s="16" t="n">
        <v>2563.48</v>
      </c>
      <c r="F1335" s="16" t="n">
        <v>336.91</v>
      </c>
      <c r="G1335" s="16" t="n">
        <v>340.07</v>
      </c>
      <c r="H1335" s="16" t="n">
        <v>335.39</v>
      </c>
      <c r="I1335" s="16" t="n">
        <v>338.42</v>
      </c>
      <c r="J1335" s="16" t="n">
        <v>1226.1</v>
      </c>
      <c r="K1335" s="16" t="n">
        <v>1247.45</v>
      </c>
      <c r="L1335" s="16" t="n">
        <v>1221.77</v>
      </c>
      <c r="M1335" s="16" t="n">
        <v>1226.19</v>
      </c>
    </row>
    <row r="1336">
      <c r="A1336" s="26" t="n">
        <v>45726</v>
      </c>
      <c r="B1336" s="16" t="n">
        <v>2555.4</v>
      </c>
      <c r="C1336" s="16" t="n">
        <v>2579.76</v>
      </c>
      <c r="D1336" s="16" t="n">
        <v>2549.99</v>
      </c>
      <c r="E1336" s="16" t="n">
        <v>2570.39</v>
      </c>
      <c r="F1336" s="16" t="n">
        <v>337.12</v>
      </c>
      <c r="G1336" s="16" t="n">
        <v>340.26</v>
      </c>
      <c r="H1336" s="16" t="n">
        <v>336.54</v>
      </c>
      <c r="I1336" s="16" t="n">
        <v>338.79</v>
      </c>
      <c r="J1336" s="16" t="n">
        <v>1218.15</v>
      </c>
      <c r="K1336" s="16" t="n">
        <v>1237.31</v>
      </c>
      <c r="L1336" s="16" t="n">
        <v>1198.09</v>
      </c>
      <c r="M1336" s="16" t="n">
        <v>1217.03</v>
      </c>
    </row>
    <row r="1337">
      <c r="A1337" s="26" t="n">
        <v>45727</v>
      </c>
      <c r="B1337" s="16" t="n">
        <v>2516.69</v>
      </c>
      <c r="C1337" s="16" t="n">
        <v>2547.88</v>
      </c>
      <c r="D1337" s="16" t="n">
        <v>2505.91</v>
      </c>
      <c r="E1337" s="16" t="n">
        <v>2537.6</v>
      </c>
      <c r="F1337" s="16" t="n">
        <v>331.64</v>
      </c>
      <c r="G1337" s="16" t="n">
        <v>336.4</v>
      </c>
      <c r="H1337" s="16" t="n">
        <v>330.22</v>
      </c>
      <c r="I1337" s="16" t="n">
        <v>334.96</v>
      </c>
      <c r="J1337" s="16" t="n">
        <v>1187.71</v>
      </c>
      <c r="K1337" s="16" t="n">
        <v>1208.07</v>
      </c>
      <c r="L1337" s="16" t="n">
        <v>1180.1</v>
      </c>
      <c r="M1337" s="16" t="n">
        <v>1206.16</v>
      </c>
    </row>
    <row r="1338">
      <c r="A1338" s="26" t="n">
        <v>45728</v>
      </c>
      <c r="B1338" s="16" t="n">
        <v>2552.6</v>
      </c>
      <c r="C1338" s="16" t="n">
        <v>2579.69</v>
      </c>
      <c r="D1338" s="16" t="n">
        <v>2541.66</v>
      </c>
      <c r="E1338" s="16" t="n">
        <v>2574.82</v>
      </c>
      <c r="F1338" s="16" t="n">
        <v>337.02</v>
      </c>
      <c r="G1338" s="16" t="n">
        <v>341.53</v>
      </c>
      <c r="H1338" s="16" t="n">
        <v>335.64</v>
      </c>
      <c r="I1338" s="16" t="n">
        <v>340.89</v>
      </c>
      <c r="J1338" s="16" t="n">
        <v>1211.56</v>
      </c>
      <c r="K1338" s="16" t="n">
        <v>1230.39</v>
      </c>
      <c r="L1338" s="16" t="n">
        <v>1208.1</v>
      </c>
      <c r="M1338" s="16" t="n">
        <v>1219.36</v>
      </c>
    </row>
    <row r="1339">
      <c r="A1339" s="26" t="n">
        <v>45729</v>
      </c>
      <c r="B1339" s="16" t="n">
        <v>2598.06</v>
      </c>
      <c r="C1339" s="16" t="n">
        <v>2600.07</v>
      </c>
      <c r="D1339" s="16" t="n">
        <v>2561.02</v>
      </c>
      <c r="E1339" s="16" t="n">
        <v>2573.64</v>
      </c>
      <c r="F1339" s="16" t="n">
        <v>344.28</v>
      </c>
      <c r="G1339" s="16" t="n">
        <v>344.98</v>
      </c>
      <c r="H1339" s="16" t="n">
        <v>339.23</v>
      </c>
      <c r="I1339" s="16" t="n">
        <v>341.42</v>
      </c>
      <c r="J1339" s="16" t="n">
        <v>1232.74</v>
      </c>
      <c r="K1339" s="16" t="n">
        <v>1236.26</v>
      </c>
      <c r="L1339" s="16" t="n">
        <v>1201.96</v>
      </c>
      <c r="M1339" s="16" t="n">
        <v>1204.19</v>
      </c>
    </row>
    <row r="1340">
      <c r="A1340" s="26" t="n">
        <v>45730</v>
      </c>
      <c r="B1340" s="16" t="n">
        <v>2565.18</v>
      </c>
      <c r="C1340" s="16" t="n">
        <v>2576.74</v>
      </c>
      <c r="D1340" s="16" t="n">
        <v>2559.24</v>
      </c>
      <c r="E1340" s="16" t="n">
        <v>2566.36</v>
      </c>
      <c r="F1340" s="16" t="n">
        <v>340.23</v>
      </c>
      <c r="G1340" s="16" t="n">
        <v>342.12</v>
      </c>
      <c r="H1340" s="16" t="n">
        <v>339.9</v>
      </c>
      <c r="I1340" s="16" t="n">
        <v>340.8</v>
      </c>
      <c r="J1340" s="16" t="n">
        <v>1205.98</v>
      </c>
      <c r="K1340" s="16" t="n">
        <v>1233.34</v>
      </c>
      <c r="L1340" s="16" t="n">
        <v>1204.86</v>
      </c>
      <c r="M1340" s="16" t="n">
        <v>1225.12</v>
      </c>
    </row>
    <row r="1341">
      <c r="A1341" s="26" t="n">
        <v>45731</v>
      </c>
      <c r="B1341" s="16" t="n">
        <v>2565.18</v>
      </c>
      <c r="C1341" s="16" t="n">
        <v>2576.74</v>
      </c>
      <c r="D1341" s="16" t="n">
        <v>2559.24</v>
      </c>
      <c r="E1341" s="16" t="n">
        <v>2566.36</v>
      </c>
      <c r="F1341" s="16" t="n">
        <v>340.23</v>
      </c>
      <c r="G1341" s="16" t="n">
        <v>342.12</v>
      </c>
      <c r="H1341" s="16" t="n">
        <v>339.9</v>
      </c>
      <c r="I1341" s="16" t="n">
        <v>340.8</v>
      </c>
      <c r="J1341" s="16" t="n">
        <v>1205.98</v>
      </c>
      <c r="K1341" s="16" t="n">
        <v>1233.34</v>
      </c>
      <c r="L1341" s="16" t="n">
        <v>1204.86</v>
      </c>
      <c r="M1341" s="16" t="n">
        <v>1225.12</v>
      </c>
    </row>
    <row r="1342">
      <c r="A1342" s="26" t="n">
        <v>45732</v>
      </c>
      <c r="B1342" s="16" t="n">
        <v>2565.18</v>
      </c>
      <c r="C1342" s="16" t="n">
        <v>2576.74</v>
      </c>
      <c r="D1342" s="16" t="n">
        <v>2559.24</v>
      </c>
      <c r="E1342" s="16" t="n">
        <v>2566.36</v>
      </c>
      <c r="F1342" s="16" t="n">
        <v>340.23</v>
      </c>
      <c r="G1342" s="16" t="n">
        <v>342.12</v>
      </c>
      <c r="H1342" s="16" t="n">
        <v>339.9</v>
      </c>
      <c r="I1342" s="16" t="n">
        <v>340.8</v>
      </c>
      <c r="J1342" s="16" t="n">
        <v>1205.98</v>
      </c>
      <c r="K1342" s="16" t="n">
        <v>1233.34</v>
      </c>
      <c r="L1342" s="16" t="n">
        <v>1204.86</v>
      </c>
      <c r="M1342" s="16" t="n">
        <v>1225.12</v>
      </c>
    </row>
    <row r="1343">
      <c r="A1343" s="26" t="n">
        <v>45733</v>
      </c>
      <c r="B1343" s="16" t="n">
        <v>2588.32</v>
      </c>
      <c r="C1343" s="16" t="n">
        <v>2610.69</v>
      </c>
      <c r="D1343" s="16" t="n">
        <v>2587.52</v>
      </c>
      <c r="E1343" s="16" t="n">
        <v>2610.69</v>
      </c>
      <c r="F1343" s="16" t="n">
        <v>343.99</v>
      </c>
      <c r="G1343" s="16" t="n">
        <v>348.26</v>
      </c>
      <c r="H1343" s="16" t="n">
        <v>343.99</v>
      </c>
      <c r="I1343" s="16" t="n">
        <v>348.19</v>
      </c>
      <c r="J1343" s="16" t="n">
        <v>1239.4</v>
      </c>
      <c r="K1343" s="16" t="n">
        <v>1257.93</v>
      </c>
      <c r="L1343" s="16" t="n">
        <v>1226.8</v>
      </c>
      <c r="M1343" s="16" t="n">
        <v>1256.72</v>
      </c>
    </row>
    <row r="1344">
      <c r="A1344" s="26" t="n">
        <v>45734</v>
      </c>
      <c r="B1344" s="16" t="n">
        <v>2627.27</v>
      </c>
      <c r="C1344" s="16" t="n">
        <v>2638.56</v>
      </c>
      <c r="D1344" s="16" t="n">
        <v>2606.91</v>
      </c>
      <c r="E1344" s="16" t="n">
        <v>2612.34</v>
      </c>
      <c r="F1344" s="16" t="n">
        <v>350.81</v>
      </c>
      <c r="G1344" s="16" t="n">
        <v>352.35</v>
      </c>
      <c r="H1344" s="16" t="n">
        <v>346.96</v>
      </c>
      <c r="I1344" s="16" t="n">
        <v>347.84</v>
      </c>
      <c r="J1344" s="16" t="n">
        <v>1268.25</v>
      </c>
      <c r="K1344" s="16" t="n">
        <v>1269.74</v>
      </c>
      <c r="L1344" s="16" t="n">
        <v>1252.32</v>
      </c>
      <c r="M1344" s="16" t="n">
        <v>1260.7</v>
      </c>
    </row>
    <row r="1345">
      <c r="A1345" s="26" t="n">
        <v>45735</v>
      </c>
      <c r="B1345" s="16" t="n">
        <v>2613.48</v>
      </c>
      <c r="C1345" s="16" t="n">
        <v>2642.83</v>
      </c>
      <c r="D1345" s="16" t="n">
        <v>2613.48</v>
      </c>
      <c r="E1345" s="16" t="n">
        <v>2628.62</v>
      </c>
      <c r="F1345" s="16" t="n">
        <v>347.9</v>
      </c>
      <c r="G1345" s="16" t="n">
        <v>352.84</v>
      </c>
      <c r="H1345" s="16" t="n">
        <v>347.85</v>
      </c>
      <c r="I1345" s="16" t="n">
        <v>350.85</v>
      </c>
      <c r="J1345" s="16" t="n">
        <v>1254.86</v>
      </c>
      <c r="K1345" s="16" t="n">
        <v>1267.03</v>
      </c>
      <c r="L1345" s="16" t="n">
        <v>1240</v>
      </c>
      <c r="M1345" s="16" t="n">
        <v>1242.47</v>
      </c>
    </row>
    <row r="1346">
      <c r="A1346" s="26" t="n">
        <v>45736</v>
      </c>
      <c r="B1346" s="16" t="n">
        <v>2648.16</v>
      </c>
      <c r="C1346" s="16" t="n">
        <v>2650.72</v>
      </c>
      <c r="D1346" s="16" t="n">
        <v>2629.2</v>
      </c>
      <c r="E1346" s="16" t="n">
        <v>2637.1</v>
      </c>
      <c r="F1346" s="16" t="n">
        <v>353.71</v>
      </c>
      <c r="G1346" s="16" t="n">
        <v>354.7</v>
      </c>
      <c r="H1346" s="16" t="n">
        <v>351.14</v>
      </c>
      <c r="I1346" s="16" t="n">
        <v>353.5</v>
      </c>
      <c r="J1346" s="16" t="n">
        <v>1253.93</v>
      </c>
      <c r="K1346" s="16" t="n">
        <v>1255.51</v>
      </c>
      <c r="L1346" s="16" t="n">
        <v>1210.87</v>
      </c>
      <c r="M1346" s="16" t="n">
        <v>1210.9</v>
      </c>
    </row>
    <row r="1347">
      <c r="A1347" s="26" t="n">
        <v>45737</v>
      </c>
      <c r="B1347" s="16" t="n">
        <v>2633.9</v>
      </c>
      <c r="C1347" s="16" t="n">
        <v>2645.82</v>
      </c>
      <c r="D1347" s="16" t="n">
        <v>2617.78</v>
      </c>
      <c r="E1347" s="16" t="n">
        <v>2643.13</v>
      </c>
      <c r="F1347" s="16" t="n">
        <v>353.58</v>
      </c>
      <c r="G1347" s="16" t="n">
        <v>355.39</v>
      </c>
      <c r="H1347" s="16" t="n">
        <v>351.73</v>
      </c>
      <c r="I1347" s="16" t="n">
        <v>355.18</v>
      </c>
      <c r="J1347" s="16" t="n">
        <v>1213.53</v>
      </c>
      <c r="K1347" s="16" t="n">
        <v>1221.13</v>
      </c>
      <c r="L1347" s="16" t="n">
        <v>1181.57</v>
      </c>
      <c r="M1347" s="16" t="n">
        <v>1193</v>
      </c>
    </row>
    <row r="1348">
      <c r="A1348" s="26" t="n">
        <v>45738</v>
      </c>
      <c r="B1348" s="16" t="n">
        <v>2633.9</v>
      </c>
      <c r="C1348" s="16" t="n">
        <v>2645.82</v>
      </c>
      <c r="D1348" s="16" t="n">
        <v>2617.78</v>
      </c>
      <c r="E1348" s="16" t="n">
        <v>2643.13</v>
      </c>
      <c r="F1348" s="16" t="n">
        <v>353.58</v>
      </c>
      <c r="G1348" s="16" t="n">
        <v>355.39</v>
      </c>
      <c r="H1348" s="16" t="n">
        <v>351.73</v>
      </c>
      <c r="I1348" s="16" t="n">
        <v>355.18</v>
      </c>
      <c r="J1348" s="16" t="n">
        <v>1213.53</v>
      </c>
      <c r="K1348" s="16" t="n">
        <v>1221.13</v>
      </c>
      <c r="L1348" s="16" t="n">
        <v>1181.57</v>
      </c>
      <c r="M1348" s="16" t="n">
        <v>1193</v>
      </c>
    </row>
    <row r="1349">
      <c r="A1349" s="26" t="n">
        <v>45739</v>
      </c>
      <c r="B1349" s="16" t="n">
        <v>2633.9</v>
      </c>
      <c r="C1349" s="16" t="n">
        <v>2645.82</v>
      </c>
      <c r="D1349" s="16" t="n">
        <v>2617.78</v>
      </c>
      <c r="E1349" s="16" t="n">
        <v>2643.13</v>
      </c>
      <c r="F1349" s="16" t="n">
        <v>353.58</v>
      </c>
      <c r="G1349" s="16" t="n">
        <v>355.39</v>
      </c>
      <c r="H1349" s="16" t="n">
        <v>351.73</v>
      </c>
      <c r="I1349" s="16" t="n">
        <v>355.18</v>
      </c>
      <c r="J1349" s="16" t="n">
        <v>1213.53</v>
      </c>
      <c r="K1349" s="16" t="n">
        <v>1221.13</v>
      </c>
      <c r="L1349" s="16" t="n">
        <v>1181.57</v>
      </c>
      <c r="M1349" s="16" t="n">
        <v>1193</v>
      </c>
    </row>
    <row r="1350">
      <c r="A1350" s="26" t="n">
        <v>45740</v>
      </c>
      <c r="B1350" s="16" t="n">
        <v>2636.43</v>
      </c>
      <c r="C1350" s="16" t="n">
        <v>2648.82</v>
      </c>
      <c r="D1350" s="16" t="n">
        <v>2629.38</v>
      </c>
      <c r="E1350" s="16" t="n">
        <v>2632.07</v>
      </c>
      <c r="F1350" s="16" t="n">
        <v>353.72</v>
      </c>
      <c r="G1350" s="16" t="n">
        <v>355.94</v>
      </c>
      <c r="H1350" s="16" t="n">
        <v>352.7</v>
      </c>
      <c r="I1350" s="16" t="n">
        <v>353.24</v>
      </c>
      <c r="J1350" s="16" t="n">
        <v>1198.77</v>
      </c>
      <c r="K1350" s="16" t="n">
        <v>1213.04</v>
      </c>
      <c r="L1350" s="16" t="n">
        <v>1193.29</v>
      </c>
      <c r="M1350" s="16" t="n">
        <v>1198.21</v>
      </c>
    </row>
    <row r="1351">
      <c r="A1351" s="26" t="n">
        <v>45741</v>
      </c>
      <c r="B1351" s="16" t="n">
        <v>2653.04</v>
      </c>
      <c r="C1351" s="16" t="n">
        <v>2654.63</v>
      </c>
      <c r="D1351" s="16" t="n">
        <v>2612.74</v>
      </c>
      <c r="E1351" s="16" t="n">
        <v>2615.81</v>
      </c>
      <c r="F1351" s="16" t="n">
        <v>356.13</v>
      </c>
      <c r="G1351" s="16" t="n">
        <v>356.48</v>
      </c>
      <c r="H1351" s="16" t="n">
        <v>350.69</v>
      </c>
      <c r="I1351" s="16" t="n">
        <v>351.09</v>
      </c>
      <c r="J1351" s="16" t="n">
        <v>1209.64</v>
      </c>
      <c r="K1351" s="16" t="n">
        <v>1211.19</v>
      </c>
      <c r="L1351" s="16" t="n">
        <v>1178.6</v>
      </c>
      <c r="M1351" s="16" t="n">
        <v>1182.19</v>
      </c>
    </row>
    <row r="1352">
      <c r="A1352" s="26" t="n">
        <v>45742</v>
      </c>
      <c r="B1352" s="16" t="n">
        <v>2628.09</v>
      </c>
      <c r="C1352" s="16" t="n">
        <v>2649.15</v>
      </c>
      <c r="D1352" s="16" t="n">
        <v>2618.05</v>
      </c>
      <c r="E1352" s="16" t="n">
        <v>2643.94</v>
      </c>
      <c r="F1352" s="16" t="n">
        <v>352.78</v>
      </c>
      <c r="G1352" s="16" t="n">
        <v>355.56</v>
      </c>
      <c r="H1352" s="16" t="n">
        <v>351.64</v>
      </c>
      <c r="I1352" s="16" t="n">
        <v>355</v>
      </c>
      <c r="J1352" s="16" t="n">
        <v>1188.81</v>
      </c>
      <c r="K1352" s="16" t="n">
        <v>1193.41</v>
      </c>
      <c r="L1352" s="16" t="n">
        <v>1165.13</v>
      </c>
      <c r="M1352" s="16" t="n">
        <v>1190.14</v>
      </c>
    </row>
    <row r="1353">
      <c r="A1353" s="26" t="n">
        <v>45743</v>
      </c>
      <c r="B1353" s="16" t="n">
        <v>2620.28</v>
      </c>
      <c r="C1353" s="16" t="n">
        <v>2633.03</v>
      </c>
      <c r="D1353" s="16" t="n">
        <v>2603.41</v>
      </c>
      <c r="E1353" s="16" t="n">
        <v>2607.15</v>
      </c>
      <c r="F1353" s="16" t="n">
        <v>351.4</v>
      </c>
      <c r="G1353" s="16" t="n">
        <v>353.55</v>
      </c>
      <c r="H1353" s="16" t="n">
        <v>349.63</v>
      </c>
      <c r="I1353" s="16" t="n">
        <v>350.26</v>
      </c>
      <c r="J1353" s="16" t="n">
        <v>1176.74</v>
      </c>
      <c r="K1353" s="16" t="n">
        <v>1193.57</v>
      </c>
      <c r="L1353" s="16" t="n">
        <v>1171.64</v>
      </c>
      <c r="M1353" s="16" t="n">
        <v>1173.97</v>
      </c>
    </row>
    <row r="1354">
      <c r="A1354" s="26" t="n">
        <v>45744</v>
      </c>
      <c r="B1354" s="16" t="n">
        <v>2592.63</v>
      </c>
      <c r="C1354" s="16" t="n">
        <v>2592.63</v>
      </c>
      <c r="D1354" s="16" t="n">
        <v>2549.26</v>
      </c>
      <c r="E1354" s="16" t="n">
        <v>2557.98</v>
      </c>
      <c r="F1354" s="16" t="n">
        <v>347.55</v>
      </c>
      <c r="G1354" s="16" t="n">
        <v>347.77</v>
      </c>
      <c r="H1354" s="16" t="n">
        <v>341.76</v>
      </c>
      <c r="I1354" s="16" t="n">
        <v>342.96</v>
      </c>
      <c r="J1354" s="16" t="n">
        <v>1179.73</v>
      </c>
      <c r="K1354" s="16" t="n">
        <v>1180.94</v>
      </c>
      <c r="L1354" s="16" t="n">
        <v>1145.07</v>
      </c>
      <c r="M1354" s="16" t="n">
        <v>1149.26</v>
      </c>
    </row>
    <row r="1355">
      <c r="A1355" s="26" t="n">
        <v>45745</v>
      </c>
      <c r="B1355" s="16" t="n">
        <v>2592.63</v>
      </c>
      <c r="C1355" s="16" t="n">
        <v>2592.63</v>
      </c>
      <c r="D1355" s="16" t="n">
        <v>2549.26</v>
      </c>
      <c r="E1355" s="16" t="n">
        <v>2557.98</v>
      </c>
      <c r="F1355" s="16" t="n">
        <v>347.55</v>
      </c>
      <c r="G1355" s="16" t="n">
        <v>347.77</v>
      </c>
      <c r="H1355" s="16" t="n">
        <v>341.76</v>
      </c>
      <c r="I1355" s="16" t="n">
        <v>342.96</v>
      </c>
      <c r="J1355" s="16" t="n">
        <v>1179.73</v>
      </c>
      <c r="K1355" s="16" t="n">
        <v>1180.94</v>
      </c>
      <c r="L1355" s="16" t="n">
        <v>1145.07</v>
      </c>
      <c r="M1355" s="16" t="n">
        <v>1149.26</v>
      </c>
    </row>
    <row r="1356">
      <c r="A1356" s="26" t="n">
        <v>45746</v>
      </c>
      <c r="B1356" s="16" t="n">
        <v>2592.63</v>
      </c>
      <c r="C1356" s="16" t="n">
        <v>2592.63</v>
      </c>
      <c r="D1356" s="16" t="n">
        <v>2549.26</v>
      </c>
      <c r="E1356" s="16" t="n">
        <v>2557.98</v>
      </c>
      <c r="F1356" s="16" t="n">
        <v>347.55</v>
      </c>
      <c r="G1356" s="16" t="n">
        <v>347.77</v>
      </c>
      <c r="H1356" s="16" t="n">
        <v>341.76</v>
      </c>
      <c r="I1356" s="16" t="n">
        <v>342.96</v>
      </c>
      <c r="J1356" s="16" t="n">
        <v>1179.73</v>
      </c>
      <c r="K1356" s="16" t="n">
        <v>1180.94</v>
      </c>
      <c r="L1356" s="16" t="n">
        <v>1145.07</v>
      </c>
      <c r="M1356" s="16" t="n">
        <v>1149.26</v>
      </c>
    </row>
    <row r="1357">
      <c r="A1357" s="26" t="n">
        <v>45747</v>
      </c>
      <c r="B1357" s="16" t="n">
        <v>2513.44</v>
      </c>
      <c r="C1357" s="16" t="n">
        <v>2514.22</v>
      </c>
      <c r="D1357" s="16" t="n">
        <v>2479.46</v>
      </c>
      <c r="E1357" s="16" t="n">
        <v>2481.12</v>
      </c>
      <c r="F1357" s="16" t="n">
        <v>336.95</v>
      </c>
      <c r="G1357" s="16" t="n">
        <v>337.16</v>
      </c>
      <c r="H1357" s="16" t="n">
        <v>332.22</v>
      </c>
      <c r="I1357" s="16" t="n">
        <v>332.4</v>
      </c>
      <c r="J1357" s="16" t="n">
        <v>1126.62</v>
      </c>
      <c r="K1357" s="16" t="n">
        <v>1140.44</v>
      </c>
      <c r="L1357" s="16" t="n">
        <v>1109.39</v>
      </c>
      <c r="M1357" s="16" t="n">
        <v>1112.89</v>
      </c>
    </row>
    <row r="1358">
      <c r="A1358" s="26" t="n">
        <v>45748</v>
      </c>
      <c r="B1358" s="16" t="n">
        <v>2511.24</v>
      </c>
      <c r="C1358" s="16" t="n">
        <v>2530.61</v>
      </c>
      <c r="D1358" s="16" t="n">
        <v>2494.43</v>
      </c>
      <c r="E1358" s="16" t="n">
        <v>2521.39</v>
      </c>
      <c r="F1358" s="16" t="n">
        <v>336.72</v>
      </c>
      <c r="G1358" s="16" t="n">
        <v>339.68</v>
      </c>
      <c r="H1358" s="16" t="n">
        <v>334.35</v>
      </c>
      <c r="I1358" s="16" t="n">
        <v>338.22</v>
      </c>
      <c r="J1358" s="16" t="n">
        <v>1130.42</v>
      </c>
      <c r="K1358" s="16" t="n">
        <v>1159.49</v>
      </c>
      <c r="L1358" s="16" t="n">
        <v>1120.1</v>
      </c>
      <c r="M1358" s="16" t="n">
        <v>1146.96</v>
      </c>
    </row>
    <row r="1359">
      <c r="A1359" s="26" t="n">
        <v>45749</v>
      </c>
      <c r="B1359" s="16" t="n">
        <v>2525.62</v>
      </c>
      <c r="C1359" s="16" t="n">
        <v>2532.15</v>
      </c>
      <c r="D1359" s="16" t="n">
        <v>2499.83</v>
      </c>
      <c r="E1359" s="16" t="n">
        <v>2505.86</v>
      </c>
      <c r="F1359" s="16" t="n">
        <v>338.76</v>
      </c>
      <c r="G1359" s="16" t="n">
        <v>339.71</v>
      </c>
      <c r="H1359" s="16" t="n">
        <v>335.43</v>
      </c>
      <c r="I1359" s="16" t="n">
        <v>336.26</v>
      </c>
      <c r="J1359" s="16" t="n">
        <v>1151.62</v>
      </c>
      <c r="K1359" s="16" t="n">
        <v>1155.53</v>
      </c>
      <c r="L1359" s="16" t="n">
        <v>1124.06</v>
      </c>
      <c r="M1359" s="16" t="n">
        <v>1130.35</v>
      </c>
    </row>
    <row r="1360">
      <c r="A1360" s="26" t="n">
        <v>45750</v>
      </c>
      <c r="B1360" s="16" t="n">
        <v>2437.43</v>
      </c>
      <c r="C1360" s="16" t="n">
        <v>2488.92</v>
      </c>
      <c r="D1360" s="16" t="n">
        <v>2437.43</v>
      </c>
      <c r="E1360" s="16" t="n">
        <v>2486.7</v>
      </c>
      <c r="F1360" s="16" t="n">
        <v>326.22</v>
      </c>
      <c r="G1360" s="16" t="n">
        <v>332.96</v>
      </c>
      <c r="H1360" s="16" t="n">
        <v>326.22</v>
      </c>
      <c r="I1360" s="16" t="n">
        <v>332.92</v>
      </c>
      <c r="J1360" s="16" t="n">
        <v>1099.08</v>
      </c>
      <c r="K1360" s="16" t="n">
        <v>1130.37</v>
      </c>
      <c r="L1360" s="16" t="n">
        <v>1097.1</v>
      </c>
      <c r="M1360" s="16" t="n">
        <v>1129.17</v>
      </c>
    </row>
    <row r="1361">
      <c r="A1361" s="26" t="n">
        <v>45751</v>
      </c>
      <c r="B1361" s="16" t="n">
        <v>2450.49</v>
      </c>
      <c r="C1361" s="16" t="n">
        <v>2506.71</v>
      </c>
      <c r="D1361" s="16" t="n">
        <v>2438.02</v>
      </c>
      <c r="E1361" s="16" t="n">
        <v>2465.42</v>
      </c>
      <c r="F1361" s="16" t="n">
        <v>327.37</v>
      </c>
      <c r="G1361" s="16" t="n">
        <v>335.11</v>
      </c>
      <c r="H1361" s="16" t="n">
        <v>324.84</v>
      </c>
      <c r="I1361" s="16" t="n">
        <v>328.67</v>
      </c>
      <c r="J1361" s="16" t="n">
        <v>1115.26</v>
      </c>
      <c r="K1361" s="16" t="n">
        <v>1165.11</v>
      </c>
      <c r="L1361" s="16" t="n">
        <v>1113.6</v>
      </c>
      <c r="M1361" s="16" t="n">
        <v>1137.7</v>
      </c>
    </row>
    <row r="1362">
      <c r="A1362" s="26" t="n">
        <v>45752</v>
      </c>
      <c r="B1362" s="16" t="n">
        <v>2450.49</v>
      </c>
      <c r="C1362" s="16" t="n">
        <v>2506.71</v>
      </c>
      <c r="D1362" s="16" t="n">
        <v>2438.02</v>
      </c>
      <c r="E1362" s="16" t="n">
        <v>2465.42</v>
      </c>
      <c r="F1362" s="16" t="n">
        <v>327.37</v>
      </c>
      <c r="G1362" s="16" t="n">
        <v>335.11</v>
      </c>
      <c r="H1362" s="16" t="n">
        <v>324.84</v>
      </c>
      <c r="I1362" s="16" t="n">
        <v>328.67</v>
      </c>
      <c r="J1362" s="16" t="n">
        <v>1115.26</v>
      </c>
      <c r="K1362" s="16" t="n">
        <v>1165.11</v>
      </c>
      <c r="L1362" s="16" t="n">
        <v>1113.6</v>
      </c>
      <c r="M1362" s="16" t="n">
        <v>1137.7</v>
      </c>
    </row>
    <row r="1363">
      <c r="A1363" s="26" t="n">
        <v>45753</v>
      </c>
      <c r="B1363" s="16" t="n">
        <v>2450.49</v>
      </c>
      <c r="C1363" s="16" t="n">
        <v>2506.71</v>
      </c>
      <c r="D1363" s="16" t="n">
        <v>2438.02</v>
      </c>
      <c r="E1363" s="16" t="n">
        <v>2465.42</v>
      </c>
      <c r="F1363" s="16" t="n">
        <v>327.37</v>
      </c>
      <c r="G1363" s="16" t="n">
        <v>335.11</v>
      </c>
      <c r="H1363" s="16" t="n">
        <v>324.84</v>
      </c>
      <c r="I1363" s="16" t="n">
        <v>328.67</v>
      </c>
      <c r="J1363" s="16" t="n">
        <v>1115.26</v>
      </c>
      <c r="K1363" s="16" t="n">
        <v>1165.11</v>
      </c>
      <c r="L1363" s="16" t="n">
        <v>1113.6</v>
      </c>
      <c r="M1363" s="16" t="n">
        <v>1137.7</v>
      </c>
    </row>
    <row r="1364">
      <c r="A1364" s="26" t="n">
        <v>45754</v>
      </c>
      <c r="B1364" s="16" t="n">
        <v>2359.25</v>
      </c>
      <c r="C1364" s="16" t="n">
        <v>2369.4</v>
      </c>
      <c r="D1364" s="16" t="n">
        <v>2327.01</v>
      </c>
      <c r="E1364" s="16" t="n">
        <v>2328.2</v>
      </c>
      <c r="F1364" s="16" t="n">
        <v>313.52</v>
      </c>
      <c r="G1364" s="16" t="n">
        <v>315.3</v>
      </c>
      <c r="H1364" s="16" t="n">
        <v>309.4</v>
      </c>
      <c r="I1364" s="16" t="n">
        <v>309.6</v>
      </c>
      <c r="J1364" s="16" t="n">
        <v>1094.88</v>
      </c>
      <c r="K1364" s="16" t="n">
        <v>1099.86</v>
      </c>
      <c r="L1364" s="16" t="n">
        <v>1070.9</v>
      </c>
      <c r="M1364" s="16" t="n">
        <v>1070.9</v>
      </c>
    </row>
    <row r="1365">
      <c r="A1365" s="26" t="n">
        <v>45755</v>
      </c>
      <c r="B1365" s="16" t="n">
        <v>2381.2</v>
      </c>
      <c r="C1365" s="16" t="n">
        <v>2381.31</v>
      </c>
      <c r="D1365" s="16" t="n">
        <v>2328.94</v>
      </c>
      <c r="E1365" s="16" t="n">
        <v>2334.23</v>
      </c>
      <c r="F1365" s="16" t="n">
        <v>317.07</v>
      </c>
      <c r="G1365" s="16" t="n">
        <v>317.43</v>
      </c>
      <c r="H1365" s="16" t="n">
        <v>309.25</v>
      </c>
      <c r="I1365" s="16" t="n">
        <v>310.03</v>
      </c>
      <c r="J1365" s="16" t="n">
        <v>1100.66</v>
      </c>
      <c r="K1365" s="16" t="n">
        <v>1106.55</v>
      </c>
      <c r="L1365" s="16" t="n">
        <v>1081.71</v>
      </c>
      <c r="M1365" s="16" t="n">
        <v>1086.85</v>
      </c>
    </row>
    <row r="1366">
      <c r="A1366" s="26" t="n">
        <v>45756</v>
      </c>
      <c r="B1366" s="16" t="n">
        <v>2329.99</v>
      </c>
      <c r="C1366" s="16" t="n">
        <v>2337.58</v>
      </c>
      <c r="D1366" s="16" t="n">
        <v>2284.72</v>
      </c>
      <c r="E1366" s="16" t="n">
        <v>2293.7</v>
      </c>
      <c r="F1366" s="16" t="n">
        <v>309.23</v>
      </c>
      <c r="G1366" s="16" t="n">
        <v>310.9</v>
      </c>
      <c r="H1366" s="16" t="n">
        <v>303.41</v>
      </c>
      <c r="I1366" s="16" t="n">
        <v>304.53</v>
      </c>
      <c r="J1366" s="16" t="n">
        <v>1075.54</v>
      </c>
      <c r="K1366" s="16" t="n">
        <v>1084.29</v>
      </c>
      <c r="L1366" s="16" t="n">
        <v>1046.34</v>
      </c>
      <c r="M1366" s="16" t="n">
        <v>1057.33</v>
      </c>
    </row>
    <row r="1367">
      <c r="A1367" s="26" t="n">
        <v>45757</v>
      </c>
      <c r="B1367" s="16" t="n">
        <v>2395.13</v>
      </c>
      <c r="C1367" s="16" t="n">
        <v>2445.06</v>
      </c>
      <c r="D1367" s="16" t="n">
        <v>2391.39</v>
      </c>
      <c r="E1367" s="16" t="n">
        <v>2445.06</v>
      </c>
      <c r="F1367" s="16" t="n">
        <v>318.62</v>
      </c>
      <c r="G1367" s="16" t="n">
        <v>325.08</v>
      </c>
      <c r="H1367" s="16" t="n">
        <v>318.13</v>
      </c>
      <c r="I1367" s="16" t="n">
        <v>325.08</v>
      </c>
      <c r="J1367" s="16" t="n">
        <v>1108.96</v>
      </c>
      <c r="K1367" s="16" t="n">
        <v>1129.2</v>
      </c>
      <c r="L1367" s="16" t="n">
        <v>1105.25</v>
      </c>
      <c r="M1367" s="16" t="n">
        <v>1127.32</v>
      </c>
    </row>
    <row r="1368">
      <c r="A1368" s="26" t="n">
        <v>45758</v>
      </c>
      <c r="B1368" s="16" t="n">
        <v>2400.74</v>
      </c>
      <c r="C1368" s="16" t="n">
        <v>2433.18</v>
      </c>
      <c r="D1368" s="16" t="n">
        <v>2394.25</v>
      </c>
      <c r="E1368" s="16" t="n">
        <v>2432.72</v>
      </c>
      <c r="F1368" s="16" t="n">
        <v>318.72</v>
      </c>
      <c r="G1368" s="16" t="n">
        <v>322.68</v>
      </c>
      <c r="H1368" s="16" t="n">
        <v>317.73</v>
      </c>
      <c r="I1368" s="16" t="n">
        <v>322.32</v>
      </c>
      <c r="J1368" s="16" t="n">
        <v>1106.71</v>
      </c>
      <c r="K1368" s="16" t="n">
        <v>1150.33</v>
      </c>
      <c r="L1368" s="16" t="n">
        <v>1105.99</v>
      </c>
      <c r="M1368" s="16" t="n">
        <v>1149.67</v>
      </c>
    </row>
    <row r="1369">
      <c r="A1369" s="26" t="n">
        <v>45759</v>
      </c>
      <c r="B1369" s="16" t="n">
        <v>2400.74</v>
      </c>
      <c r="C1369" s="16" t="n">
        <v>2433.18</v>
      </c>
      <c r="D1369" s="16" t="n">
        <v>2394.25</v>
      </c>
      <c r="E1369" s="16" t="n">
        <v>2432.72</v>
      </c>
      <c r="F1369" s="16" t="n">
        <v>318.72</v>
      </c>
      <c r="G1369" s="16" t="n">
        <v>322.68</v>
      </c>
      <c r="H1369" s="16" t="n">
        <v>317.73</v>
      </c>
      <c r="I1369" s="16" t="n">
        <v>322.32</v>
      </c>
      <c r="J1369" s="16" t="n">
        <v>1106.71</v>
      </c>
      <c r="K1369" s="16" t="n">
        <v>1150.33</v>
      </c>
      <c r="L1369" s="16" t="n">
        <v>1105.99</v>
      </c>
      <c r="M1369" s="16" t="n">
        <v>1149.67</v>
      </c>
    </row>
    <row r="1370">
      <c r="A1370" s="26" t="n">
        <v>45760</v>
      </c>
      <c r="B1370" s="16" t="n">
        <v>2400.74</v>
      </c>
      <c r="C1370" s="16" t="n">
        <v>2433.18</v>
      </c>
      <c r="D1370" s="16" t="n">
        <v>2394.25</v>
      </c>
      <c r="E1370" s="16" t="n">
        <v>2432.72</v>
      </c>
      <c r="F1370" s="16" t="n">
        <v>318.72</v>
      </c>
      <c r="G1370" s="16" t="n">
        <v>322.68</v>
      </c>
      <c r="H1370" s="16" t="n">
        <v>317.73</v>
      </c>
      <c r="I1370" s="16" t="n">
        <v>322.32</v>
      </c>
      <c r="J1370" s="16" t="n">
        <v>1106.71</v>
      </c>
      <c r="K1370" s="16" t="n">
        <v>1150.33</v>
      </c>
      <c r="L1370" s="16" t="n">
        <v>1105.99</v>
      </c>
      <c r="M1370" s="16" t="n">
        <v>1149.67</v>
      </c>
    </row>
    <row r="1371">
      <c r="A1371" s="26" t="n">
        <v>45761</v>
      </c>
      <c r="B1371" s="16" t="n">
        <v>2454.28</v>
      </c>
      <c r="C1371" s="16" t="n">
        <v>2465.56</v>
      </c>
      <c r="D1371" s="16" t="n">
        <v>2449.48</v>
      </c>
      <c r="E1371" s="16" t="n">
        <v>2455.89</v>
      </c>
      <c r="F1371" s="16" t="n">
        <v>325.52</v>
      </c>
      <c r="G1371" s="16" t="n">
        <v>327.25</v>
      </c>
      <c r="H1371" s="16" t="n">
        <v>324.58</v>
      </c>
      <c r="I1371" s="16" t="n">
        <v>325.33</v>
      </c>
      <c r="J1371" s="16" t="n">
        <v>1156.82</v>
      </c>
      <c r="K1371" s="16" t="n">
        <v>1173</v>
      </c>
      <c r="L1371" s="16" t="n">
        <v>1154.42</v>
      </c>
      <c r="M1371" s="16" t="n">
        <v>1171.78</v>
      </c>
    </row>
    <row r="1372">
      <c r="A1372" s="26" t="n">
        <v>45762</v>
      </c>
      <c r="B1372" s="16" t="n">
        <v>2464.51</v>
      </c>
      <c r="C1372" s="16" t="n">
        <v>2482.56</v>
      </c>
      <c r="D1372" s="16" t="n">
        <v>2461.23</v>
      </c>
      <c r="E1372" s="16" t="n">
        <v>2477.41</v>
      </c>
      <c r="F1372" s="16" t="n">
        <v>326.62</v>
      </c>
      <c r="G1372" s="16" t="n">
        <v>329.09</v>
      </c>
      <c r="H1372" s="16" t="n">
        <v>326.4</v>
      </c>
      <c r="I1372" s="16" t="n">
        <v>328.14</v>
      </c>
      <c r="J1372" s="16" t="n">
        <v>1169.52</v>
      </c>
      <c r="K1372" s="16" t="n">
        <v>1174.13</v>
      </c>
      <c r="L1372" s="16" t="n">
        <v>1157.25</v>
      </c>
      <c r="M1372" s="16" t="n">
        <v>1171.18</v>
      </c>
    </row>
    <row r="1373">
      <c r="A1373" s="26" t="n">
        <v>45763</v>
      </c>
      <c r="B1373" s="16" t="n">
        <v>2472.78</v>
      </c>
      <c r="C1373" s="16" t="n">
        <v>2475.83</v>
      </c>
      <c r="D1373" s="16" t="n">
        <v>2442.72</v>
      </c>
      <c r="E1373" s="16" t="n">
        <v>2447.43</v>
      </c>
      <c r="F1373" s="16" t="n">
        <v>326.99</v>
      </c>
      <c r="G1373" s="16" t="n">
        <v>327.5</v>
      </c>
      <c r="H1373" s="16" t="n">
        <v>322.81</v>
      </c>
      <c r="I1373" s="16" t="n">
        <v>323.53</v>
      </c>
      <c r="J1373" s="16" t="n">
        <v>1165.77</v>
      </c>
      <c r="K1373" s="16" t="n">
        <v>1169.23</v>
      </c>
      <c r="L1373" s="16" t="n">
        <v>1140.32</v>
      </c>
      <c r="M1373" s="16" t="n">
        <v>1141.32</v>
      </c>
    </row>
    <row r="1374">
      <c r="A1374" s="26" t="n">
        <v>45764</v>
      </c>
      <c r="B1374" s="16" t="n">
        <v>2451.7</v>
      </c>
      <c r="C1374" s="16" t="n">
        <v>2473.24</v>
      </c>
      <c r="D1374" s="16" t="n">
        <v>2447.4</v>
      </c>
      <c r="E1374" s="16" t="n">
        <v>2470.41</v>
      </c>
      <c r="F1374" s="16" t="n">
        <v>324.08</v>
      </c>
      <c r="G1374" s="16" t="n">
        <v>326.82</v>
      </c>
      <c r="H1374" s="16" t="n">
        <v>323.28</v>
      </c>
      <c r="I1374" s="16" t="n">
        <v>326.3</v>
      </c>
      <c r="J1374" s="16" t="n">
        <v>1143.85</v>
      </c>
      <c r="K1374" s="16" t="n">
        <v>1167.57</v>
      </c>
      <c r="L1374" s="16" t="n">
        <v>1143.24</v>
      </c>
      <c r="M1374" s="16" t="n">
        <v>1167.06</v>
      </c>
    </row>
    <row r="1375">
      <c r="A1375" s="26" t="n">
        <v>45765</v>
      </c>
      <c r="B1375" s="16" t="n">
        <v>2473.3</v>
      </c>
      <c r="C1375" s="16" t="n">
        <v>2486.37</v>
      </c>
      <c r="D1375" s="16" t="n">
        <v>2466.9</v>
      </c>
      <c r="E1375" s="16" t="n">
        <v>2483.42</v>
      </c>
      <c r="F1375" s="16" t="n">
        <v>326.42</v>
      </c>
      <c r="G1375" s="16" t="n">
        <v>328.89</v>
      </c>
      <c r="H1375" s="16" t="n">
        <v>325.81</v>
      </c>
      <c r="I1375" s="16" t="n">
        <v>328.35</v>
      </c>
      <c r="J1375" s="16" t="n">
        <v>1170.26</v>
      </c>
      <c r="K1375" s="16" t="n">
        <v>1180.25</v>
      </c>
      <c r="L1375" s="16" t="n">
        <v>1160.36</v>
      </c>
      <c r="M1375" s="16" t="n">
        <v>1180.25</v>
      </c>
    </row>
    <row r="1376">
      <c r="A1376" s="26" t="n">
        <v>45766</v>
      </c>
      <c r="B1376" s="16" t="n">
        <v>2473.3</v>
      </c>
      <c r="C1376" s="16" t="n">
        <v>2486.37</v>
      </c>
      <c r="D1376" s="16" t="n">
        <v>2466.9</v>
      </c>
      <c r="E1376" s="16" t="n">
        <v>2483.42</v>
      </c>
      <c r="F1376" s="16" t="n">
        <v>326.42</v>
      </c>
      <c r="G1376" s="16" t="n">
        <v>328.89</v>
      </c>
      <c r="H1376" s="16" t="n">
        <v>325.81</v>
      </c>
      <c r="I1376" s="16" t="n">
        <v>328.35</v>
      </c>
      <c r="J1376" s="16" t="n">
        <v>1170.26</v>
      </c>
      <c r="K1376" s="16" t="n">
        <v>1180.25</v>
      </c>
      <c r="L1376" s="16" t="n">
        <v>1160.36</v>
      </c>
      <c r="M1376" s="16" t="n">
        <v>1180.25</v>
      </c>
    </row>
    <row r="1377">
      <c r="A1377" s="26" t="n">
        <v>45767</v>
      </c>
      <c r="B1377" s="16" t="n">
        <v>2473.3</v>
      </c>
      <c r="C1377" s="16" t="n">
        <v>2486.37</v>
      </c>
      <c r="D1377" s="16" t="n">
        <v>2466.9</v>
      </c>
      <c r="E1377" s="16" t="n">
        <v>2483.42</v>
      </c>
      <c r="F1377" s="16" t="n">
        <v>326.42</v>
      </c>
      <c r="G1377" s="16" t="n">
        <v>328.89</v>
      </c>
      <c r="H1377" s="16" t="n">
        <v>325.81</v>
      </c>
      <c r="I1377" s="16" t="n">
        <v>328.35</v>
      </c>
      <c r="J1377" s="16" t="n">
        <v>1170.26</v>
      </c>
      <c r="K1377" s="16" t="n">
        <v>1180.25</v>
      </c>
      <c r="L1377" s="16" t="n">
        <v>1160.36</v>
      </c>
      <c r="M1377" s="16" t="n">
        <v>1180.25</v>
      </c>
    </row>
    <row r="1378">
      <c r="A1378" s="26" t="n">
        <v>45768</v>
      </c>
      <c r="B1378" s="16" t="n">
        <v>2486.38</v>
      </c>
      <c r="C1378" s="16" t="n">
        <v>2498.84</v>
      </c>
      <c r="D1378" s="16" t="n">
        <v>2479.23</v>
      </c>
      <c r="E1378" s="16" t="n">
        <v>2488.42</v>
      </c>
      <c r="F1378" s="16" t="n">
        <v>328.76</v>
      </c>
      <c r="G1378" s="16" t="n">
        <v>330.88</v>
      </c>
      <c r="H1378" s="16" t="n">
        <v>327.8</v>
      </c>
      <c r="I1378" s="16" t="n">
        <v>329.31</v>
      </c>
      <c r="J1378" s="16" t="n">
        <v>1174.98</v>
      </c>
      <c r="K1378" s="16" t="n">
        <v>1185.51</v>
      </c>
      <c r="L1378" s="16" t="n">
        <v>1166.54</v>
      </c>
      <c r="M1378" s="16" t="n">
        <v>1168.69</v>
      </c>
    </row>
    <row r="1379">
      <c r="A1379" s="26" t="n">
        <v>45769</v>
      </c>
      <c r="B1379" s="16" t="n">
        <v>2481.18</v>
      </c>
      <c r="C1379" s="16" t="n">
        <v>2494.59</v>
      </c>
      <c r="D1379" s="16" t="n">
        <v>2476.14</v>
      </c>
      <c r="E1379" s="16" t="n">
        <v>2486.64</v>
      </c>
      <c r="F1379" s="16" t="n">
        <v>328.14</v>
      </c>
      <c r="G1379" s="16" t="n">
        <v>330.1</v>
      </c>
      <c r="H1379" s="16" t="n">
        <v>327.38</v>
      </c>
      <c r="I1379" s="16" t="n">
        <v>328.61</v>
      </c>
      <c r="J1379" s="16" t="n">
        <v>1159.65</v>
      </c>
      <c r="K1379" s="16" t="n">
        <v>1176.52</v>
      </c>
      <c r="L1379" s="16" t="n">
        <v>1158.74</v>
      </c>
      <c r="M1379" s="16" t="n">
        <v>1171.16</v>
      </c>
    </row>
    <row r="1380">
      <c r="A1380" s="26" t="n">
        <v>45770</v>
      </c>
      <c r="B1380" s="16" t="n">
        <v>2520.56</v>
      </c>
      <c r="C1380" s="16" t="n">
        <v>2526.72</v>
      </c>
      <c r="D1380" s="16" t="n">
        <v>2507.1</v>
      </c>
      <c r="E1380" s="16" t="n">
        <v>2525.56</v>
      </c>
      <c r="F1380" s="16" t="n">
        <v>333.51</v>
      </c>
      <c r="G1380" s="16" t="n">
        <v>334.2</v>
      </c>
      <c r="H1380" s="16" t="n">
        <v>331.72</v>
      </c>
      <c r="I1380" s="16" t="n">
        <v>333.94</v>
      </c>
      <c r="J1380" s="16" t="n">
        <v>1186.05</v>
      </c>
      <c r="K1380" s="16" t="n">
        <v>1195.3</v>
      </c>
      <c r="L1380" s="16" t="n">
        <v>1182.58</v>
      </c>
      <c r="M1380" s="16" t="n">
        <v>1194.96</v>
      </c>
    </row>
    <row r="1381">
      <c r="A1381" s="26" t="n">
        <v>45771</v>
      </c>
      <c r="B1381" s="16" t="n">
        <v>2525.34</v>
      </c>
      <c r="C1381" s="16" t="n">
        <v>2530.61</v>
      </c>
      <c r="D1381" s="16" t="n">
        <v>2507.21</v>
      </c>
      <c r="E1381" s="16" t="n">
        <v>2522.33</v>
      </c>
      <c r="F1381" s="16" t="n">
        <v>333.87</v>
      </c>
      <c r="G1381" s="16" t="n">
        <v>334.74</v>
      </c>
      <c r="H1381" s="16" t="n">
        <v>331.54</v>
      </c>
      <c r="I1381" s="16" t="n">
        <v>333.72</v>
      </c>
      <c r="J1381" s="16" t="n">
        <v>1193.27</v>
      </c>
      <c r="K1381" s="16" t="n">
        <v>1199.94</v>
      </c>
      <c r="L1381" s="16" t="n">
        <v>1186.46</v>
      </c>
      <c r="M1381" s="16" t="n">
        <v>1193.09</v>
      </c>
    </row>
    <row r="1382">
      <c r="A1382" s="26" t="n">
        <v>45772</v>
      </c>
      <c r="B1382" s="16" t="n">
        <v>2544.59</v>
      </c>
      <c r="C1382" s="16" t="n">
        <v>2553.33</v>
      </c>
      <c r="D1382" s="16" t="n">
        <v>2534.94</v>
      </c>
      <c r="E1382" s="16" t="n">
        <v>2546.3</v>
      </c>
      <c r="F1382" s="16" t="n">
        <v>336.85</v>
      </c>
      <c r="G1382" s="16" t="n">
        <v>338.07</v>
      </c>
      <c r="H1382" s="16" t="n">
        <v>335.47</v>
      </c>
      <c r="I1382" s="16" t="n">
        <v>336.87</v>
      </c>
      <c r="J1382" s="16" t="n">
        <v>1195.95</v>
      </c>
      <c r="K1382" s="16" t="n">
        <v>1205.42</v>
      </c>
      <c r="L1382" s="16" t="n">
        <v>1193.48</v>
      </c>
      <c r="M1382" s="16" t="n">
        <v>1195.27</v>
      </c>
    </row>
    <row r="1383">
      <c r="A1383" s="26" t="n">
        <v>45773</v>
      </c>
      <c r="B1383" s="16" t="n">
        <v>2544.59</v>
      </c>
      <c r="C1383" s="16" t="n">
        <v>2553.33</v>
      </c>
      <c r="D1383" s="16" t="n">
        <v>2534.94</v>
      </c>
      <c r="E1383" s="16" t="n">
        <v>2546.3</v>
      </c>
      <c r="F1383" s="16" t="n">
        <v>336.85</v>
      </c>
      <c r="G1383" s="16" t="n">
        <v>338.07</v>
      </c>
      <c r="H1383" s="16" t="n">
        <v>335.47</v>
      </c>
      <c r="I1383" s="16" t="n">
        <v>336.87</v>
      </c>
      <c r="J1383" s="16" t="n">
        <v>1195.95</v>
      </c>
      <c r="K1383" s="16" t="n">
        <v>1205.42</v>
      </c>
      <c r="L1383" s="16" t="n">
        <v>1193.48</v>
      </c>
      <c r="M1383" s="16" t="n">
        <v>1195.27</v>
      </c>
    </row>
    <row r="1384">
      <c r="A1384" s="26" t="n">
        <v>45774</v>
      </c>
      <c r="B1384" s="16" t="n">
        <v>2544.59</v>
      </c>
      <c r="C1384" s="16" t="n">
        <v>2553.33</v>
      </c>
      <c r="D1384" s="16" t="n">
        <v>2534.94</v>
      </c>
      <c r="E1384" s="16" t="n">
        <v>2546.3</v>
      </c>
      <c r="F1384" s="16" t="n">
        <v>336.85</v>
      </c>
      <c r="G1384" s="16" t="n">
        <v>338.07</v>
      </c>
      <c r="H1384" s="16" t="n">
        <v>335.47</v>
      </c>
      <c r="I1384" s="16" t="n">
        <v>336.87</v>
      </c>
      <c r="J1384" s="16" t="n">
        <v>1195.95</v>
      </c>
      <c r="K1384" s="16" t="n">
        <v>1205.42</v>
      </c>
      <c r="L1384" s="16" t="n">
        <v>1193.48</v>
      </c>
      <c r="M1384" s="16" t="n">
        <v>1195.27</v>
      </c>
    </row>
    <row r="1385">
      <c r="A1385" s="26" t="n">
        <v>45775</v>
      </c>
      <c r="B1385" s="16" t="n">
        <v>2551.23</v>
      </c>
      <c r="C1385" s="16" t="n">
        <v>2558.69</v>
      </c>
      <c r="D1385" s="16" t="n">
        <v>2541.97</v>
      </c>
      <c r="E1385" s="16" t="n">
        <v>2548.86</v>
      </c>
      <c r="F1385" s="16" t="n">
        <v>337.25</v>
      </c>
      <c r="G1385" s="16" t="n">
        <v>338.32</v>
      </c>
      <c r="H1385" s="16" t="n">
        <v>336.07</v>
      </c>
      <c r="I1385" s="16" t="n">
        <v>337.08</v>
      </c>
      <c r="J1385" s="16" t="n">
        <v>1194.68</v>
      </c>
      <c r="K1385" s="16" t="n">
        <v>1200.86</v>
      </c>
      <c r="L1385" s="16" t="n">
        <v>1171.57</v>
      </c>
      <c r="M1385" s="16" t="n">
        <v>1175.31</v>
      </c>
    </row>
    <row r="1386">
      <c r="A1386" s="26" t="n">
        <v>45776</v>
      </c>
      <c r="B1386" s="16" t="n">
        <v>2550.25</v>
      </c>
      <c r="C1386" s="16" t="n">
        <v>2571.41</v>
      </c>
      <c r="D1386" s="16" t="n">
        <v>2542.25</v>
      </c>
      <c r="E1386" s="16" t="n">
        <v>2565.42</v>
      </c>
      <c r="F1386" s="16" t="n">
        <v>337.48</v>
      </c>
      <c r="G1386" s="16" t="n">
        <v>340.57</v>
      </c>
      <c r="H1386" s="16" t="n">
        <v>336.43</v>
      </c>
      <c r="I1386" s="16" t="n">
        <v>339.06</v>
      </c>
      <c r="J1386" s="16" t="n">
        <v>1182.68</v>
      </c>
      <c r="K1386" s="16" t="n">
        <v>1193.49</v>
      </c>
      <c r="L1386" s="16" t="n">
        <v>1181.33</v>
      </c>
      <c r="M1386" s="16" t="n">
        <v>1189.31</v>
      </c>
    </row>
    <row r="1387">
      <c r="A1387" s="26" t="n">
        <v>45777</v>
      </c>
      <c r="B1387" s="16" t="n">
        <v>2561.04</v>
      </c>
      <c r="C1387" s="16" t="n">
        <v>2570.83</v>
      </c>
      <c r="D1387" s="16" t="n">
        <v>2544.46</v>
      </c>
      <c r="E1387" s="16" t="n">
        <v>2556.61</v>
      </c>
      <c r="F1387" s="16" t="n">
        <v>338.62</v>
      </c>
      <c r="G1387" s="16" t="n">
        <v>340.17</v>
      </c>
      <c r="H1387" s="16" t="n">
        <v>336.71</v>
      </c>
      <c r="I1387" s="16" t="n">
        <v>338.74</v>
      </c>
      <c r="J1387" s="16" t="n">
        <v>1187.09</v>
      </c>
      <c r="K1387" s="16" t="n">
        <v>1191.76</v>
      </c>
      <c r="L1387" s="16" t="n">
        <v>1164.18</v>
      </c>
      <c r="M1387" s="16" t="n">
        <v>1169.69</v>
      </c>
    </row>
    <row r="1388">
      <c r="A1388" s="26" t="n">
        <v>45778</v>
      </c>
      <c r="B1388" s="16" t="n">
        <v>2561.04</v>
      </c>
      <c r="C1388" s="16" t="n">
        <v>2570.83</v>
      </c>
      <c r="D1388" s="16" t="n">
        <v>2544.46</v>
      </c>
      <c r="E1388" s="16" t="n">
        <v>2556.61</v>
      </c>
      <c r="F1388" s="16" t="n">
        <v>338.62</v>
      </c>
      <c r="G1388" s="16" t="n">
        <v>340.17</v>
      </c>
      <c r="H1388" s="16" t="n">
        <v>336.71</v>
      </c>
      <c r="I1388" s="16" t="n">
        <v>338.74</v>
      </c>
      <c r="J1388" s="16" t="n">
        <v>1187.09</v>
      </c>
      <c r="K1388" s="16" t="n">
        <v>1191.76</v>
      </c>
      <c r="L1388" s="16" t="n">
        <v>1164.18</v>
      </c>
      <c r="M1388" s="16" t="n">
        <v>1169.69</v>
      </c>
    </row>
    <row r="1389">
      <c r="A1389" s="26" t="n">
        <v>45779</v>
      </c>
      <c r="B1389" s="16" t="n">
        <v>2556.52</v>
      </c>
      <c r="C1389" s="16" t="n">
        <v>2567.04</v>
      </c>
      <c r="D1389" s="16" t="n">
        <v>2540.57</v>
      </c>
      <c r="E1389" s="16" t="n">
        <v>2559.79</v>
      </c>
      <c r="F1389" s="16" t="n">
        <v>338.67</v>
      </c>
      <c r="G1389" s="16" t="n">
        <v>339.88</v>
      </c>
      <c r="H1389" s="16" t="n">
        <v>336.14</v>
      </c>
      <c r="I1389" s="16" t="n">
        <v>338.79</v>
      </c>
      <c r="J1389" s="16" t="n">
        <v>1166.93</v>
      </c>
      <c r="K1389" s="16" t="n">
        <v>1190.11</v>
      </c>
      <c r="L1389" s="16" t="n">
        <v>1164.07</v>
      </c>
      <c r="M1389" s="16" t="n">
        <v>1185.29</v>
      </c>
    </row>
    <row r="1390">
      <c r="A1390" s="26" t="n">
        <v>45780</v>
      </c>
      <c r="B1390" s="16" t="n">
        <v>2556.52</v>
      </c>
      <c r="C1390" s="16" t="n">
        <v>2567.04</v>
      </c>
      <c r="D1390" s="16" t="n">
        <v>2540.57</v>
      </c>
      <c r="E1390" s="16" t="n">
        <v>2559.79</v>
      </c>
      <c r="F1390" s="16" t="n">
        <v>338.67</v>
      </c>
      <c r="G1390" s="16" t="n">
        <v>339.88</v>
      </c>
      <c r="H1390" s="16" t="n">
        <v>336.14</v>
      </c>
      <c r="I1390" s="16" t="n">
        <v>338.79</v>
      </c>
      <c r="J1390" s="16" t="n">
        <v>1166.93</v>
      </c>
      <c r="K1390" s="16" t="n">
        <v>1190.11</v>
      </c>
      <c r="L1390" s="16" t="n">
        <v>1164.07</v>
      </c>
      <c r="M1390" s="16" t="n">
        <v>1185.29</v>
      </c>
    </row>
    <row r="1391">
      <c r="A1391" s="26" t="n">
        <v>45781</v>
      </c>
      <c r="B1391" s="16" t="n">
        <v>2556.52</v>
      </c>
      <c r="C1391" s="16" t="n">
        <v>2567.04</v>
      </c>
      <c r="D1391" s="16" t="n">
        <v>2540.57</v>
      </c>
      <c r="E1391" s="16" t="n">
        <v>2559.79</v>
      </c>
      <c r="F1391" s="16" t="n">
        <v>338.67</v>
      </c>
      <c r="G1391" s="16" t="n">
        <v>339.88</v>
      </c>
      <c r="H1391" s="16" t="n">
        <v>336.14</v>
      </c>
      <c r="I1391" s="16" t="n">
        <v>338.79</v>
      </c>
      <c r="J1391" s="16" t="n">
        <v>1166.93</v>
      </c>
      <c r="K1391" s="16" t="n">
        <v>1190.11</v>
      </c>
      <c r="L1391" s="16" t="n">
        <v>1164.07</v>
      </c>
      <c r="M1391" s="16" t="n">
        <v>1185.29</v>
      </c>
    </row>
    <row r="1392">
      <c r="A1392" s="26" t="n">
        <v>45782</v>
      </c>
      <c r="B1392" s="16" t="n">
        <v>2556.52</v>
      </c>
      <c r="C1392" s="16" t="n">
        <v>2567.04</v>
      </c>
      <c r="D1392" s="16" t="n">
        <v>2540.57</v>
      </c>
      <c r="E1392" s="16" t="n">
        <v>2559.79</v>
      </c>
      <c r="F1392" s="16" t="n">
        <v>338.67</v>
      </c>
      <c r="G1392" s="16" t="n">
        <v>339.88</v>
      </c>
      <c r="H1392" s="16" t="n">
        <v>336.14</v>
      </c>
      <c r="I1392" s="16" t="n">
        <v>338.79</v>
      </c>
      <c r="J1392" s="16" t="n">
        <v>1166.93</v>
      </c>
      <c r="K1392" s="16" t="n">
        <v>1190.11</v>
      </c>
      <c r="L1392" s="16" t="n">
        <v>1164.07</v>
      </c>
      <c r="M1392" s="16" t="n">
        <v>1185.29</v>
      </c>
    </row>
    <row r="1393">
      <c r="A1393" s="26" t="n">
        <v>45783</v>
      </c>
      <c r="B1393" s="16" t="n">
        <v>2556.52</v>
      </c>
      <c r="C1393" s="16" t="n">
        <v>2567.04</v>
      </c>
      <c r="D1393" s="16" t="n">
        <v>2540.57</v>
      </c>
      <c r="E1393" s="16" t="n">
        <v>2559.79</v>
      </c>
      <c r="F1393" s="16" t="n">
        <v>338.67</v>
      </c>
      <c r="G1393" s="16" t="n">
        <v>339.88</v>
      </c>
      <c r="H1393" s="16" t="n">
        <v>336.14</v>
      </c>
      <c r="I1393" s="16" t="n">
        <v>338.79</v>
      </c>
      <c r="J1393" s="16" t="n">
        <v>1166.93</v>
      </c>
      <c r="K1393" s="16" t="n">
        <v>1190.11</v>
      </c>
      <c r="L1393" s="16" t="n">
        <v>1164.07</v>
      </c>
      <c r="M1393" s="16" t="n">
        <v>1185.29</v>
      </c>
    </row>
    <row r="1394">
      <c r="A1394" s="26" t="n">
        <v>45784</v>
      </c>
      <c r="B1394" s="16" t="n">
        <v>2577.04</v>
      </c>
      <c r="C1394" s="16" t="n">
        <v>2581.85</v>
      </c>
      <c r="D1394" s="16" t="n">
        <v>2559.17</v>
      </c>
      <c r="E1394" s="16" t="n">
        <v>2573.8</v>
      </c>
      <c r="F1394" s="16" t="n">
        <v>341.28</v>
      </c>
      <c r="G1394" s="16" t="n">
        <v>342.37</v>
      </c>
      <c r="H1394" s="16" t="n">
        <v>339.24</v>
      </c>
      <c r="I1394" s="16" t="n">
        <v>341.31</v>
      </c>
      <c r="J1394" s="16" t="n">
        <v>1183.87</v>
      </c>
      <c r="K1394" s="16" t="n">
        <v>1184.58</v>
      </c>
      <c r="L1394" s="16" t="n">
        <v>1164.9</v>
      </c>
      <c r="M1394" s="16" t="n">
        <v>1175.67</v>
      </c>
    </row>
    <row r="1395">
      <c r="A1395" s="26" t="n">
        <v>45785</v>
      </c>
      <c r="B1395" s="16" t="n">
        <v>2581.27</v>
      </c>
      <c r="C1395" s="16" t="n">
        <v>2590.9</v>
      </c>
      <c r="D1395" s="16" t="n">
        <v>2575.78</v>
      </c>
      <c r="E1395" s="16" t="n">
        <v>2579.48</v>
      </c>
      <c r="F1395" s="16" t="n">
        <v>342.44</v>
      </c>
      <c r="G1395" s="16" t="n">
        <v>343.55</v>
      </c>
      <c r="H1395" s="16" t="n">
        <v>341.43</v>
      </c>
      <c r="I1395" s="16" t="n">
        <v>341.47</v>
      </c>
      <c r="J1395" s="16" t="n">
        <v>1181.4</v>
      </c>
      <c r="K1395" s="16" t="n">
        <v>1189.05</v>
      </c>
      <c r="L1395" s="16" t="n">
        <v>1179.2</v>
      </c>
      <c r="M1395" s="16" t="n">
        <v>1184.33</v>
      </c>
    </row>
    <row r="1396">
      <c r="A1396" s="26" t="n">
        <v>45786</v>
      </c>
      <c r="B1396" s="16" t="n">
        <v>2587.93</v>
      </c>
      <c r="C1396" s="16" t="n">
        <v>2589.58</v>
      </c>
      <c r="D1396" s="16" t="n">
        <v>2571.2</v>
      </c>
      <c r="E1396" s="16" t="n">
        <v>2577.27</v>
      </c>
      <c r="F1396" s="16" t="n">
        <v>342.77</v>
      </c>
      <c r="G1396" s="16" t="n">
        <v>343.14</v>
      </c>
      <c r="H1396" s="16" t="n">
        <v>340.62</v>
      </c>
      <c r="I1396" s="16" t="n">
        <v>341.49</v>
      </c>
      <c r="J1396" s="16" t="n">
        <v>1186.6</v>
      </c>
      <c r="K1396" s="16" t="n">
        <v>1187.23</v>
      </c>
      <c r="L1396" s="16" t="n">
        <v>1164.23</v>
      </c>
      <c r="M1396" s="16" t="n">
        <v>1168.33</v>
      </c>
    </row>
    <row r="1397">
      <c r="A1397" s="26" t="n">
        <v>45787</v>
      </c>
      <c r="B1397" s="16" t="n">
        <v>2587.93</v>
      </c>
      <c r="C1397" s="16" t="n">
        <v>2589.58</v>
      </c>
      <c r="D1397" s="16" t="n">
        <v>2571.2</v>
      </c>
      <c r="E1397" s="16" t="n">
        <v>2577.27</v>
      </c>
      <c r="F1397" s="16" t="n">
        <v>342.77</v>
      </c>
      <c r="G1397" s="16" t="n">
        <v>343.14</v>
      </c>
      <c r="H1397" s="16" t="n">
        <v>340.62</v>
      </c>
      <c r="I1397" s="16" t="n">
        <v>341.49</v>
      </c>
      <c r="J1397" s="16" t="n">
        <v>1186.6</v>
      </c>
      <c r="K1397" s="16" t="n">
        <v>1187.23</v>
      </c>
      <c r="L1397" s="16" t="n">
        <v>1164.23</v>
      </c>
      <c r="M1397" s="16" t="n">
        <v>1168.33</v>
      </c>
    </row>
    <row r="1398">
      <c r="A1398" s="26" t="n">
        <v>45788</v>
      </c>
      <c r="B1398" s="16" t="n">
        <v>2587.93</v>
      </c>
      <c r="C1398" s="16" t="n">
        <v>2589.58</v>
      </c>
      <c r="D1398" s="16" t="n">
        <v>2571.2</v>
      </c>
      <c r="E1398" s="16" t="n">
        <v>2577.27</v>
      </c>
      <c r="F1398" s="16" t="n">
        <v>342.77</v>
      </c>
      <c r="G1398" s="16" t="n">
        <v>343.14</v>
      </c>
      <c r="H1398" s="16" t="n">
        <v>340.62</v>
      </c>
      <c r="I1398" s="16" t="n">
        <v>341.49</v>
      </c>
      <c r="J1398" s="16" t="n">
        <v>1186.6</v>
      </c>
      <c r="K1398" s="16" t="n">
        <v>1187.23</v>
      </c>
      <c r="L1398" s="16" t="n">
        <v>1164.23</v>
      </c>
      <c r="M1398" s="16" t="n">
        <v>1168.33</v>
      </c>
    </row>
    <row r="1399">
      <c r="A1399" s="26" t="n">
        <v>45789</v>
      </c>
      <c r="B1399" s="16" t="n">
        <v>2593.94</v>
      </c>
      <c r="C1399" s="16" t="n">
        <v>2607.33</v>
      </c>
      <c r="D1399" s="16" t="n">
        <v>2585.6</v>
      </c>
      <c r="E1399" s="16" t="n">
        <v>2607.33</v>
      </c>
      <c r="F1399" s="16" t="n">
        <v>343.93</v>
      </c>
      <c r="G1399" s="16" t="n">
        <v>347.08</v>
      </c>
      <c r="H1399" s="16" t="n">
        <v>343.08</v>
      </c>
      <c r="I1399" s="16" t="n">
        <v>347.08</v>
      </c>
      <c r="J1399" s="16" t="n">
        <v>1167.76</v>
      </c>
      <c r="K1399" s="16" t="n">
        <v>1172.64</v>
      </c>
      <c r="L1399" s="16" t="n">
        <v>1155.46</v>
      </c>
      <c r="M1399" s="16" t="n">
        <v>1169.95</v>
      </c>
    </row>
    <row r="1400">
      <c r="A1400" s="26" t="n">
        <v>45790</v>
      </c>
      <c r="B1400" s="16" t="n">
        <v>2601.76</v>
      </c>
      <c r="C1400" s="16" t="n">
        <v>2620.64</v>
      </c>
      <c r="D1400" s="16" t="n">
        <v>2601.58</v>
      </c>
      <c r="E1400" s="16" t="n">
        <v>2608.42</v>
      </c>
      <c r="F1400" s="16" t="n">
        <v>346.52</v>
      </c>
      <c r="G1400" s="16" t="n">
        <v>349.18</v>
      </c>
      <c r="H1400" s="16" t="n">
        <v>346.22</v>
      </c>
      <c r="I1400" s="16" t="n">
        <v>347.17</v>
      </c>
      <c r="J1400" s="16" t="n">
        <v>1183.92</v>
      </c>
      <c r="K1400" s="16" t="n">
        <v>1196.86</v>
      </c>
      <c r="L1400" s="16" t="n">
        <v>1183.32</v>
      </c>
      <c r="M1400" s="16" t="n">
        <v>1187.28</v>
      </c>
    </row>
    <row r="1401">
      <c r="A1401" s="26" t="n">
        <v>45791</v>
      </c>
      <c r="B1401" s="16" t="n">
        <v>2625.36</v>
      </c>
      <c r="C1401" s="16" t="n">
        <v>2646.01</v>
      </c>
      <c r="D1401" s="16" t="n">
        <v>2619.15</v>
      </c>
      <c r="E1401" s="16" t="n">
        <v>2640.57</v>
      </c>
      <c r="F1401" s="16" t="n">
        <v>350.06</v>
      </c>
      <c r="G1401" s="16" t="n">
        <v>353</v>
      </c>
      <c r="H1401" s="16" t="n">
        <v>349.25</v>
      </c>
      <c r="I1401" s="16" t="n">
        <v>351.79</v>
      </c>
      <c r="J1401" s="16" t="n">
        <v>1180.34</v>
      </c>
      <c r="K1401" s="16" t="n">
        <v>1193.87</v>
      </c>
      <c r="L1401" s="16" t="n">
        <v>1166.13</v>
      </c>
      <c r="M1401" s="16" t="n">
        <v>1192.29</v>
      </c>
    </row>
    <row r="1402">
      <c r="A1402" s="26" t="n">
        <v>45792</v>
      </c>
      <c r="B1402" s="16" t="n">
        <v>2634.5</v>
      </c>
      <c r="C1402" s="16" t="n">
        <v>2643.83</v>
      </c>
      <c r="D1402" s="16" t="n">
        <v>2618.08</v>
      </c>
      <c r="E1402" s="16" t="n">
        <v>2621.36</v>
      </c>
      <c r="F1402" s="16" t="n">
        <v>350.89</v>
      </c>
      <c r="G1402" s="16" t="n">
        <v>352.6</v>
      </c>
      <c r="H1402" s="16" t="n">
        <v>348.63</v>
      </c>
      <c r="I1402" s="16" t="n">
        <v>349.16</v>
      </c>
      <c r="J1402" s="16" t="n">
        <v>1186.92</v>
      </c>
      <c r="K1402" s="16" t="n">
        <v>1193.02</v>
      </c>
      <c r="L1402" s="16" t="n">
        <v>1181.46</v>
      </c>
      <c r="M1402" s="16" t="n">
        <v>1183.35</v>
      </c>
    </row>
    <row r="1403">
      <c r="A1403" s="26" t="n">
        <v>45793</v>
      </c>
      <c r="B1403" s="16" t="n">
        <v>2630.64</v>
      </c>
      <c r="C1403" s="16" t="n">
        <v>2633.98</v>
      </c>
      <c r="D1403" s="16" t="n">
        <v>2619.1</v>
      </c>
      <c r="E1403" s="16" t="n">
        <v>2626.87</v>
      </c>
      <c r="F1403" s="16" t="n">
        <v>350.56</v>
      </c>
      <c r="G1403" s="16" t="n">
        <v>351.23</v>
      </c>
      <c r="H1403" s="16" t="n">
        <v>349.34</v>
      </c>
      <c r="I1403" s="16" t="n">
        <v>350.45</v>
      </c>
      <c r="J1403" s="16" t="n">
        <v>1185.85</v>
      </c>
      <c r="K1403" s="16" t="n">
        <v>1185.96</v>
      </c>
      <c r="L1403" s="16" t="n">
        <v>1162.46</v>
      </c>
      <c r="M1403" s="16" t="n">
        <v>1167.8</v>
      </c>
    </row>
    <row r="1404">
      <c r="A1404" s="26" t="n">
        <v>45794</v>
      </c>
      <c r="B1404" s="16" t="n">
        <v>2630.64</v>
      </c>
      <c r="C1404" s="16" t="n">
        <v>2633.98</v>
      </c>
      <c r="D1404" s="16" t="n">
        <v>2619.1</v>
      </c>
      <c r="E1404" s="16" t="n">
        <v>2626.87</v>
      </c>
      <c r="F1404" s="16" t="n">
        <v>350.56</v>
      </c>
      <c r="G1404" s="16" t="n">
        <v>351.23</v>
      </c>
      <c r="H1404" s="16" t="n">
        <v>349.34</v>
      </c>
      <c r="I1404" s="16" t="n">
        <v>350.45</v>
      </c>
      <c r="J1404" s="16" t="n">
        <v>1185.85</v>
      </c>
      <c r="K1404" s="16" t="n">
        <v>1185.96</v>
      </c>
      <c r="L1404" s="16" t="n">
        <v>1162.46</v>
      </c>
      <c r="M1404" s="16" t="n">
        <v>1167.8</v>
      </c>
    </row>
    <row r="1405">
      <c r="A1405" s="26" t="n">
        <v>45795</v>
      </c>
      <c r="B1405" s="16" t="n">
        <v>2630.64</v>
      </c>
      <c r="C1405" s="16" t="n">
        <v>2633.98</v>
      </c>
      <c r="D1405" s="16" t="n">
        <v>2619.1</v>
      </c>
      <c r="E1405" s="16" t="n">
        <v>2626.87</v>
      </c>
      <c r="F1405" s="16" t="n">
        <v>350.56</v>
      </c>
      <c r="G1405" s="16" t="n">
        <v>351.23</v>
      </c>
      <c r="H1405" s="16" t="n">
        <v>349.34</v>
      </c>
      <c r="I1405" s="16" t="n">
        <v>350.45</v>
      </c>
      <c r="J1405" s="16" t="n">
        <v>1185.85</v>
      </c>
      <c r="K1405" s="16" t="n">
        <v>1185.96</v>
      </c>
      <c r="L1405" s="16" t="n">
        <v>1162.46</v>
      </c>
      <c r="M1405" s="16" t="n">
        <v>1167.8</v>
      </c>
    </row>
    <row r="1406">
      <c r="A1406" s="26" t="n">
        <v>45796</v>
      </c>
      <c r="B1406" s="16" t="n">
        <v>2613.7</v>
      </c>
      <c r="C1406" s="16" t="n">
        <v>2619.43</v>
      </c>
      <c r="D1406" s="16" t="n">
        <v>2593.44</v>
      </c>
      <c r="E1406" s="16" t="n">
        <v>2603.42</v>
      </c>
      <c r="F1406" s="16" t="n">
        <v>348.38</v>
      </c>
      <c r="G1406" s="16" t="n">
        <v>348.86</v>
      </c>
      <c r="H1406" s="16" t="n">
        <v>345.08</v>
      </c>
      <c r="I1406" s="16" t="n">
        <v>346.57</v>
      </c>
      <c r="J1406" s="16" t="n">
        <v>1158.83</v>
      </c>
      <c r="K1406" s="16" t="n">
        <v>1162.57</v>
      </c>
      <c r="L1406" s="16" t="n">
        <v>1138.56</v>
      </c>
      <c r="M1406" s="16" t="n">
        <v>1147.49</v>
      </c>
    </row>
    <row r="1407">
      <c r="A1407" s="26" t="n">
        <v>45797</v>
      </c>
      <c r="B1407" s="16" t="n">
        <v>2622.68</v>
      </c>
      <c r="C1407" s="16" t="n">
        <v>2622.91</v>
      </c>
      <c r="D1407" s="16" t="n">
        <v>2598.1</v>
      </c>
      <c r="E1407" s="16" t="n">
        <v>2601.8</v>
      </c>
      <c r="F1407" s="16" t="n">
        <v>349.43</v>
      </c>
      <c r="G1407" s="16" t="n">
        <v>350.04</v>
      </c>
      <c r="H1407" s="16" t="n">
        <v>346.39</v>
      </c>
      <c r="I1407" s="16" t="n">
        <v>347.02</v>
      </c>
      <c r="J1407" s="16" t="n">
        <v>1160.22</v>
      </c>
      <c r="K1407" s="16" t="n">
        <v>1165.9</v>
      </c>
      <c r="L1407" s="16" t="n">
        <v>1143.33</v>
      </c>
      <c r="M1407" s="16" t="n">
        <v>1144.07</v>
      </c>
    </row>
    <row r="1408">
      <c r="A1408" s="26" t="n">
        <v>45798</v>
      </c>
      <c r="B1408" s="16" t="n">
        <v>2615.9</v>
      </c>
      <c r="C1408" s="16" t="n">
        <v>2633.41</v>
      </c>
      <c r="D1408" s="16" t="n">
        <v>2614.73</v>
      </c>
      <c r="E1408" s="16" t="n">
        <v>2625.58</v>
      </c>
      <c r="F1408" s="16" t="n">
        <v>349.15</v>
      </c>
      <c r="G1408" s="16" t="n">
        <v>351.03</v>
      </c>
      <c r="H1408" s="16" t="n">
        <v>348.66</v>
      </c>
      <c r="I1408" s="16" t="n">
        <v>349.38</v>
      </c>
      <c r="J1408" s="16" t="n">
        <v>1155.34</v>
      </c>
      <c r="K1408" s="16" t="n">
        <v>1168.09</v>
      </c>
      <c r="L1408" s="16" t="n">
        <v>1151.88</v>
      </c>
      <c r="M1408" s="16" t="n">
        <v>1159.77</v>
      </c>
    </row>
    <row r="1409">
      <c r="A1409" s="26" t="n">
        <v>45799</v>
      </c>
      <c r="B1409" s="16" t="n">
        <v>2614.66</v>
      </c>
      <c r="C1409" s="16" t="n">
        <v>2616.53</v>
      </c>
      <c r="D1409" s="16" t="n">
        <v>2588.09</v>
      </c>
      <c r="E1409" s="16" t="n">
        <v>2593.67</v>
      </c>
      <c r="F1409" s="16" t="n">
        <v>347.66</v>
      </c>
      <c r="G1409" s="16" t="n">
        <v>348.02</v>
      </c>
      <c r="H1409" s="16" t="n">
        <v>343.93</v>
      </c>
      <c r="I1409" s="16" t="n">
        <v>344.8</v>
      </c>
      <c r="J1409" s="16" t="n">
        <v>1155.75</v>
      </c>
      <c r="K1409" s="16" t="n">
        <v>1159.7</v>
      </c>
      <c r="L1409" s="16" t="n">
        <v>1145.74</v>
      </c>
      <c r="M1409" s="16" t="n">
        <v>1155.08</v>
      </c>
    </row>
    <row r="1410">
      <c r="A1410" s="26" t="n">
        <v>45800</v>
      </c>
      <c r="B1410" s="16" t="n">
        <v>2603.57</v>
      </c>
      <c r="C1410" s="16" t="n">
        <v>2604.14</v>
      </c>
      <c r="D1410" s="16" t="n">
        <v>2589.51</v>
      </c>
      <c r="E1410" s="16" t="n">
        <v>2592.09</v>
      </c>
      <c r="F1410" s="16" t="n">
        <v>346.43</v>
      </c>
      <c r="G1410" s="16" t="n">
        <v>346.87</v>
      </c>
      <c r="H1410" s="16" t="n">
        <v>344.81</v>
      </c>
      <c r="I1410" s="16" t="n">
        <v>345.28</v>
      </c>
      <c r="J1410" s="16" t="n">
        <v>1160.1</v>
      </c>
      <c r="K1410" s="16" t="n">
        <v>1160.67</v>
      </c>
      <c r="L1410" s="16" t="n">
        <v>1146.49</v>
      </c>
      <c r="M1410" s="16" t="n">
        <v>1153.29</v>
      </c>
    </row>
    <row r="1411">
      <c r="A1411" s="26" t="n">
        <v>45801</v>
      </c>
      <c r="B1411" s="16" t="n">
        <v>2603.57</v>
      </c>
      <c r="C1411" s="16" t="n">
        <v>2604.14</v>
      </c>
      <c r="D1411" s="16" t="n">
        <v>2589.51</v>
      </c>
      <c r="E1411" s="16" t="n">
        <v>2592.09</v>
      </c>
      <c r="F1411" s="16" t="n">
        <v>346.43</v>
      </c>
      <c r="G1411" s="16" t="n">
        <v>346.87</v>
      </c>
      <c r="H1411" s="16" t="n">
        <v>344.81</v>
      </c>
      <c r="I1411" s="16" t="n">
        <v>345.28</v>
      </c>
      <c r="J1411" s="16" t="n">
        <v>1160.1</v>
      </c>
      <c r="K1411" s="16" t="n">
        <v>1160.67</v>
      </c>
      <c r="L1411" s="16" t="n">
        <v>1146.49</v>
      </c>
      <c r="M1411" s="16" t="n">
        <v>1153.29</v>
      </c>
    </row>
    <row r="1412">
      <c r="A1412" s="26" t="n">
        <v>45802</v>
      </c>
      <c r="B1412" s="16" t="n">
        <v>2603.57</v>
      </c>
      <c r="C1412" s="16" t="n">
        <v>2604.14</v>
      </c>
      <c r="D1412" s="16" t="n">
        <v>2589.51</v>
      </c>
      <c r="E1412" s="16" t="n">
        <v>2592.09</v>
      </c>
      <c r="F1412" s="16" t="n">
        <v>346.43</v>
      </c>
      <c r="G1412" s="16" t="n">
        <v>346.87</v>
      </c>
      <c r="H1412" s="16" t="n">
        <v>344.81</v>
      </c>
      <c r="I1412" s="16" t="n">
        <v>345.28</v>
      </c>
      <c r="J1412" s="16" t="n">
        <v>1160.1</v>
      </c>
      <c r="K1412" s="16" t="n">
        <v>1160.67</v>
      </c>
      <c r="L1412" s="16" t="n">
        <v>1146.49</v>
      </c>
      <c r="M1412" s="16" t="n">
        <v>1153.29</v>
      </c>
    </row>
    <row r="1413">
      <c r="A1413" s="26" t="n">
        <v>45803</v>
      </c>
      <c r="B1413" s="16" t="n">
        <v>2598.45</v>
      </c>
      <c r="C1413" s="16" t="n">
        <v>2644.4</v>
      </c>
      <c r="D1413" s="16" t="n">
        <v>2595.96</v>
      </c>
      <c r="E1413" s="16" t="n">
        <v>2644.4</v>
      </c>
      <c r="F1413" s="16" t="n">
        <v>346.07</v>
      </c>
      <c r="G1413" s="16" t="n">
        <v>352.11</v>
      </c>
      <c r="H1413" s="16" t="n">
        <v>345.53</v>
      </c>
      <c r="I1413" s="16" t="n">
        <v>352.11</v>
      </c>
      <c r="J1413" s="16" t="n">
        <v>1160.05</v>
      </c>
      <c r="K1413" s="16" t="n">
        <v>1178.98</v>
      </c>
      <c r="L1413" s="16" t="n">
        <v>1156.55</v>
      </c>
      <c r="M1413" s="16" t="n">
        <v>1171.63</v>
      </c>
    </row>
    <row r="1414">
      <c r="A1414" s="26" t="n">
        <v>45804</v>
      </c>
      <c r="B1414" s="16" t="n">
        <v>2630.29</v>
      </c>
      <c r="C1414" s="16" t="n">
        <v>2642.63</v>
      </c>
      <c r="D1414" s="16" t="n">
        <v>2625.66</v>
      </c>
      <c r="E1414" s="16" t="n">
        <v>2637.22</v>
      </c>
      <c r="F1414" s="16" t="n">
        <v>349.95</v>
      </c>
      <c r="G1414" s="16" t="n">
        <v>351.84</v>
      </c>
      <c r="H1414" s="16" t="n">
        <v>349.37</v>
      </c>
      <c r="I1414" s="16" t="n">
        <v>351.28</v>
      </c>
      <c r="J1414" s="16" t="n">
        <v>1175.35</v>
      </c>
      <c r="K1414" s="16" t="n">
        <v>1179.8</v>
      </c>
      <c r="L1414" s="16" t="n">
        <v>1166.16</v>
      </c>
      <c r="M1414" s="16" t="n">
        <v>1179.67</v>
      </c>
    </row>
    <row r="1415">
      <c r="A1415" s="26" t="n">
        <v>45805</v>
      </c>
      <c r="B1415" s="16" t="n">
        <v>2648.86</v>
      </c>
      <c r="C1415" s="16" t="n">
        <v>2692.47</v>
      </c>
      <c r="D1415" s="16" t="n">
        <v>2643.5</v>
      </c>
      <c r="E1415" s="16" t="n">
        <v>2670.15</v>
      </c>
      <c r="F1415" s="16" t="n">
        <v>353.06</v>
      </c>
      <c r="G1415" s="16" t="n">
        <v>359.46</v>
      </c>
      <c r="H1415" s="16" t="n">
        <v>352.26</v>
      </c>
      <c r="I1415" s="16" t="n">
        <v>356.36</v>
      </c>
      <c r="J1415" s="16" t="n">
        <v>1185.12</v>
      </c>
      <c r="K1415" s="16" t="n">
        <v>1193.78</v>
      </c>
      <c r="L1415" s="16" t="n">
        <v>1180.61</v>
      </c>
      <c r="M1415" s="16" t="n">
        <v>1183.06</v>
      </c>
    </row>
    <row r="1416">
      <c r="A1416" s="26" t="n">
        <v>45806</v>
      </c>
      <c r="B1416" s="16" t="n">
        <v>2691.06</v>
      </c>
      <c r="C1416" s="16" t="n">
        <v>2720.64</v>
      </c>
      <c r="D1416" s="16" t="n">
        <v>2686.64</v>
      </c>
      <c r="E1416" s="16" t="n">
        <v>2720.64</v>
      </c>
      <c r="F1416" s="16" t="n">
        <v>359.51</v>
      </c>
      <c r="G1416" s="16" t="n">
        <v>363.29</v>
      </c>
      <c r="H1416" s="16" t="n">
        <v>358.61</v>
      </c>
      <c r="I1416" s="16" t="n">
        <v>363.08</v>
      </c>
      <c r="J1416" s="16" t="n">
        <v>1192.66</v>
      </c>
      <c r="K1416" s="16" t="n">
        <v>1197.81</v>
      </c>
      <c r="L1416" s="16" t="n">
        <v>1186.22</v>
      </c>
      <c r="M1416" s="16" t="n">
        <v>1195.81</v>
      </c>
    </row>
    <row r="1417">
      <c r="A1417" s="26" t="n">
        <v>45807</v>
      </c>
      <c r="B1417" s="16" t="n">
        <v>2713.24</v>
      </c>
      <c r="C1417" s="16" t="n">
        <v>2717.54</v>
      </c>
      <c r="D1417" s="16" t="n">
        <v>2689.87</v>
      </c>
      <c r="E1417" s="16" t="n">
        <v>2697.67</v>
      </c>
      <c r="F1417" s="16" t="n">
        <v>361.91</v>
      </c>
      <c r="G1417" s="16" t="n">
        <v>362.84</v>
      </c>
      <c r="H1417" s="16" t="n">
        <v>358.81</v>
      </c>
      <c r="I1417" s="16" t="n">
        <v>359.62</v>
      </c>
      <c r="J1417" s="16" t="n">
        <v>1192.96</v>
      </c>
      <c r="K1417" s="16" t="n">
        <v>1201.64</v>
      </c>
      <c r="L1417" s="16" t="n">
        <v>1187.44</v>
      </c>
      <c r="M1417" s="16" t="n">
        <v>1194.26</v>
      </c>
    </row>
    <row r="1418">
      <c r="A1418" s="26" t="n">
        <v>45808</v>
      </c>
      <c r="B1418" s="16" t="n">
        <v>2713.24</v>
      </c>
      <c r="C1418" s="16" t="n">
        <v>2717.54</v>
      </c>
      <c r="D1418" s="16" t="n">
        <v>2689.87</v>
      </c>
      <c r="E1418" s="16" t="n">
        <v>2697.67</v>
      </c>
      <c r="F1418" s="16" t="n">
        <v>361.91</v>
      </c>
      <c r="G1418" s="16" t="n">
        <v>362.84</v>
      </c>
      <c r="H1418" s="16" t="n">
        <v>358.81</v>
      </c>
      <c r="I1418" s="16" t="n">
        <v>359.62</v>
      </c>
      <c r="J1418" s="16" t="n">
        <v>1192.96</v>
      </c>
      <c r="K1418" s="16" t="n">
        <v>1201.64</v>
      </c>
      <c r="L1418" s="16" t="n">
        <v>1187.44</v>
      </c>
      <c r="M1418" s="16" t="n">
        <v>1194.26</v>
      </c>
    </row>
    <row r="1419">
      <c r="A1419" s="26" t="n">
        <v>45809</v>
      </c>
      <c r="B1419" s="16" t="n">
        <v>2713.24</v>
      </c>
      <c r="C1419" s="16" t="n">
        <v>2717.54</v>
      </c>
      <c r="D1419" s="16" t="n">
        <v>2689.87</v>
      </c>
      <c r="E1419" s="16" t="n">
        <v>2697.67</v>
      </c>
      <c r="F1419" s="16" t="n">
        <v>361.91</v>
      </c>
      <c r="G1419" s="16" t="n">
        <v>362.84</v>
      </c>
      <c r="H1419" s="16" t="n">
        <v>358.81</v>
      </c>
      <c r="I1419" s="16" t="n">
        <v>359.62</v>
      </c>
      <c r="J1419" s="16" t="n">
        <v>1192.96</v>
      </c>
      <c r="K1419" s="16" t="n">
        <v>1201.64</v>
      </c>
      <c r="L1419" s="16" t="n">
        <v>1187.44</v>
      </c>
      <c r="M1419" s="16" t="n">
        <v>1194.26</v>
      </c>
    </row>
    <row r="1420">
      <c r="A1420" s="26" t="n">
        <v>45810</v>
      </c>
      <c r="B1420" s="16" t="n">
        <v>2692.91</v>
      </c>
      <c r="C1420" s="16" t="n">
        <v>2719.87</v>
      </c>
      <c r="D1420" s="16" t="n">
        <v>2685.14</v>
      </c>
      <c r="E1420" s="16" t="n">
        <v>2698.97</v>
      </c>
      <c r="F1420" s="16" t="n">
        <v>358.76</v>
      </c>
      <c r="G1420" s="16" t="n">
        <v>362.96</v>
      </c>
      <c r="H1420" s="16" t="n">
        <v>357.68</v>
      </c>
      <c r="I1420" s="16" t="n">
        <v>359.69</v>
      </c>
      <c r="J1420" s="16" t="n">
        <v>1193.97</v>
      </c>
      <c r="K1420" s="16" t="n">
        <v>1210.28</v>
      </c>
      <c r="L1420" s="16" t="n">
        <v>1193.11</v>
      </c>
      <c r="M1420" s="16" t="n">
        <v>1206.87</v>
      </c>
    </row>
    <row r="1421">
      <c r="A1421" s="26" t="n">
        <v>45811</v>
      </c>
      <c r="B1421" s="16" t="n">
        <v>2692.91</v>
      </c>
      <c r="C1421" s="16" t="n">
        <v>2719.87</v>
      </c>
      <c r="D1421" s="16" t="n">
        <v>2685.14</v>
      </c>
      <c r="E1421" s="16" t="n">
        <v>2698.97</v>
      </c>
      <c r="F1421" s="16" t="n">
        <v>358.76</v>
      </c>
      <c r="G1421" s="16" t="n">
        <v>362.96</v>
      </c>
      <c r="H1421" s="16" t="n">
        <v>357.68</v>
      </c>
      <c r="I1421" s="16" t="n">
        <v>359.69</v>
      </c>
      <c r="J1421" s="16" t="n">
        <v>1193.97</v>
      </c>
      <c r="K1421" s="16" t="n">
        <v>1210.28</v>
      </c>
      <c r="L1421" s="16" t="n">
        <v>1193.11</v>
      </c>
      <c r="M1421" s="16" t="n">
        <v>1206.87</v>
      </c>
    </row>
    <row r="1422">
      <c r="A1422" s="26" t="n">
        <v>45812</v>
      </c>
      <c r="B1422" s="16" t="n">
        <v>2737.92</v>
      </c>
      <c r="C1422" s="16" t="n">
        <v>2771.03</v>
      </c>
      <c r="D1422" s="16" t="n">
        <v>2734.02</v>
      </c>
      <c r="E1422" s="16" t="n">
        <v>2770.84</v>
      </c>
      <c r="F1422" s="16" t="n">
        <v>365.51</v>
      </c>
      <c r="G1422" s="16" t="n">
        <v>369.95</v>
      </c>
      <c r="H1422" s="16" t="n">
        <v>364.86</v>
      </c>
      <c r="I1422" s="16" t="n">
        <v>369.9</v>
      </c>
      <c r="J1422" s="16" t="n">
        <v>1229.29</v>
      </c>
      <c r="K1422" s="16" t="n">
        <v>1238.78</v>
      </c>
      <c r="L1422" s="16" t="n">
        <v>1213.41</v>
      </c>
      <c r="M1422" s="16" t="n">
        <v>1216.17</v>
      </c>
    </row>
    <row r="1423">
      <c r="A1423" s="26" t="n">
        <v>45813</v>
      </c>
      <c r="B1423" s="16" t="n">
        <v>2790.33</v>
      </c>
      <c r="C1423" s="16" t="n">
        <v>2831.11</v>
      </c>
      <c r="D1423" s="16" t="n">
        <v>2787.76</v>
      </c>
      <c r="E1423" s="16" t="n">
        <v>2812.05</v>
      </c>
      <c r="F1423" s="16" t="n">
        <v>372.72</v>
      </c>
      <c r="G1423" s="16" t="n">
        <v>379.6</v>
      </c>
      <c r="H1423" s="16" t="n">
        <v>372.35</v>
      </c>
      <c r="I1423" s="16" t="n">
        <v>376.54</v>
      </c>
      <c r="J1423" s="16" t="n">
        <v>1217.19</v>
      </c>
      <c r="K1423" s="16" t="n">
        <v>1239.99</v>
      </c>
      <c r="L1423" s="16" t="n">
        <v>1214.34</v>
      </c>
      <c r="M1423" s="16" t="n">
        <v>1223.56</v>
      </c>
    </row>
    <row r="1424">
      <c r="A1424" s="26" t="n">
        <v>45814</v>
      </c>
      <c r="B1424" s="16" t="n">
        <v>2790.33</v>
      </c>
      <c r="C1424" s="16" t="n">
        <v>2831.11</v>
      </c>
      <c r="D1424" s="16" t="n">
        <v>2787.76</v>
      </c>
      <c r="E1424" s="16" t="n">
        <v>2812.05</v>
      </c>
      <c r="F1424" s="16" t="n">
        <v>372.72</v>
      </c>
      <c r="G1424" s="16" t="n">
        <v>379.6</v>
      </c>
      <c r="H1424" s="16" t="n">
        <v>372.35</v>
      </c>
      <c r="I1424" s="16" t="n">
        <v>376.54</v>
      </c>
      <c r="J1424" s="16" t="n">
        <v>1217.19</v>
      </c>
      <c r="K1424" s="16" t="n">
        <v>1239.99</v>
      </c>
      <c r="L1424" s="16" t="n">
        <v>1214.34</v>
      </c>
      <c r="M1424" s="16" t="n">
        <v>1223.56</v>
      </c>
    </row>
    <row r="1425">
      <c r="A1425" s="26" t="n">
        <v>45815</v>
      </c>
      <c r="B1425" s="16" t="n">
        <v>2790.33</v>
      </c>
      <c r="C1425" s="16" t="n">
        <v>2831.11</v>
      </c>
      <c r="D1425" s="16" t="n">
        <v>2787.76</v>
      </c>
      <c r="E1425" s="16" t="n">
        <v>2812.05</v>
      </c>
      <c r="F1425" s="16" t="n">
        <v>372.72</v>
      </c>
      <c r="G1425" s="16" t="n">
        <v>379.6</v>
      </c>
      <c r="H1425" s="16" t="n">
        <v>372.35</v>
      </c>
      <c r="I1425" s="16" t="n">
        <v>376.54</v>
      </c>
      <c r="J1425" s="16" t="n">
        <v>1217.19</v>
      </c>
      <c r="K1425" s="16" t="n">
        <v>1239.99</v>
      </c>
      <c r="L1425" s="16" t="n">
        <v>1214.34</v>
      </c>
      <c r="M1425" s="16" t="n">
        <v>1223.56</v>
      </c>
    </row>
    <row r="1426">
      <c r="A1426" s="26" t="n">
        <v>45816</v>
      </c>
      <c r="B1426" s="16" t="n">
        <v>2790.33</v>
      </c>
      <c r="C1426" s="16" t="n">
        <v>2831.11</v>
      </c>
      <c r="D1426" s="16" t="n">
        <v>2787.76</v>
      </c>
      <c r="E1426" s="16" t="n">
        <v>2812.05</v>
      </c>
      <c r="F1426" s="16" t="n">
        <v>372.72</v>
      </c>
      <c r="G1426" s="16" t="n">
        <v>379.6</v>
      </c>
      <c r="H1426" s="16" t="n">
        <v>372.35</v>
      </c>
      <c r="I1426" s="16" t="n">
        <v>376.54</v>
      </c>
      <c r="J1426" s="16" t="n">
        <v>1217.19</v>
      </c>
      <c r="K1426" s="16" t="n">
        <v>1239.99</v>
      </c>
      <c r="L1426" s="16" t="n">
        <v>1214.34</v>
      </c>
      <c r="M1426" s="16" t="n">
        <v>1223.56</v>
      </c>
    </row>
    <row r="1427">
      <c r="A1427" s="26" t="n">
        <v>45817</v>
      </c>
      <c r="B1427" s="16" t="n">
        <v>2841.56</v>
      </c>
      <c r="C1427" s="16" t="n">
        <v>2867.27</v>
      </c>
      <c r="D1427" s="16" t="n">
        <v>2841.39</v>
      </c>
      <c r="E1427" s="16" t="n">
        <v>2855.77</v>
      </c>
      <c r="F1427" s="16" t="n">
        <v>381.25</v>
      </c>
      <c r="G1427" s="16" t="n">
        <v>385.03</v>
      </c>
      <c r="H1427" s="16" t="n">
        <v>380.93</v>
      </c>
      <c r="I1427" s="16" t="n">
        <v>382.99</v>
      </c>
      <c r="J1427" s="16" t="n">
        <v>1227.38</v>
      </c>
      <c r="K1427" s="16" t="n">
        <v>1242.06</v>
      </c>
      <c r="L1427" s="16" t="n">
        <v>1223.27</v>
      </c>
      <c r="M1427" s="16" t="n">
        <v>1238.6</v>
      </c>
    </row>
    <row r="1428">
      <c r="A1428" s="26" t="n">
        <v>45818</v>
      </c>
      <c r="B1428" s="16" t="n">
        <v>2872.62</v>
      </c>
      <c r="C1428" s="16" t="n">
        <v>2885.67</v>
      </c>
      <c r="D1428" s="16" t="n">
        <v>2849.67</v>
      </c>
      <c r="E1428" s="16" t="n">
        <v>2871.85</v>
      </c>
      <c r="F1428" s="16" t="n">
        <v>385.4</v>
      </c>
      <c r="G1428" s="16" t="n">
        <v>386.81</v>
      </c>
      <c r="H1428" s="16" t="n">
        <v>381.71</v>
      </c>
      <c r="I1428" s="16" t="n">
        <v>384.79</v>
      </c>
      <c r="J1428" s="16" t="n">
        <v>1246.43</v>
      </c>
      <c r="K1428" s="16" t="n">
        <v>1260.21</v>
      </c>
      <c r="L1428" s="16" t="n">
        <v>1236.75</v>
      </c>
      <c r="M1428" s="16" t="n">
        <v>1258.31</v>
      </c>
    </row>
    <row r="1429">
      <c r="A1429" s="26" t="n">
        <v>45819</v>
      </c>
      <c r="B1429" s="16" t="n">
        <v>2887.32</v>
      </c>
      <c r="C1429" s="16" t="n">
        <v>2908.16</v>
      </c>
      <c r="D1429" s="16" t="n">
        <v>2879.92</v>
      </c>
      <c r="E1429" s="16" t="n">
        <v>2907.04</v>
      </c>
      <c r="F1429" s="16" t="n">
        <v>387.12</v>
      </c>
      <c r="G1429" s="16" t="n">
        <v>390.02</v>
      </c>
      <c r="H1429" s="16" t="n">
        <v>386.14</v>
      </c>
      <c r="I1429" s="16" t="n">
        <v>389.79</v>
      </c>
      <c r="J1429" s="16" t="n">
        <v>1267.68</v>
      </c>
      <c r="K1429" s="16" t="n">
        <v>1294.1</v>
      </c>
      <c r="L1429" s="16" t="n">
        <v>1266.8</v>
      </c>
      <c r="M1429" s="16" t="n">
        <v>1288.67</v>
      </c>
    </row>
    <row r="1430">
      <c r="A1430" s="26" t="n">
        <v>45820</v>
      </c>
      <c r="B1430" s="16" t="n">
        <v>2909.99</v>
      </c>
      <c r="C1430" s="16" t="n">
        <v>2934.31</v>
      </c>
      <c r="D1430" s="16" t="n">
        <v>2909.99</v>
      </c>
      <c r="E1430" s="16" t="n">
        <v>2920.03</v>
      </c>
      <c r="F1430" s="16" t="n">
        <v>390.11</v>
      </c>
      <c r="G1430" s="16" t="n">
        <v>393.02</v>
      </c>
      <c r="H1430" s="16" t="n">
        <v>389.46</v>
      </c>
      <c r="I1430" s="16" t="n">
        <v>390.62</v>
      </c>
      <c r="J1430" s="16" t="n">
        <v>1286.74</v>
      </c>
      <c r="K1430" s="16" t="n">
        <v>1305.78</v>
      </c>
      <c r="L1430" s="16" t="n">
        <v>1284.89</v>
      </c>
      <c r="M1430" s="16" t="n">
        <v>1295.58</v>
      </c>
    </row>
    <row r="1431">
      <c r="A1431" s="26" t="n">
        <v>45821</v>
      </c>
      <c r="B1431" s="16" t="n">
        <v>2930.57</v>
      </c>
      <c r="C1431" s="16" t="n">
        <v>2932.38</v>
      </c>
      <c r="D1431" s="16" t="n">
        <v>2877.07</v>
      </c>
      <c r="E1431" s="16" t="n">
        <v>2894.62</v>
      </c>
      <c r="F1431" s="16" t="n">
        <v>392.55</v>
      </c>
      <c r="G1431" s="16" t="n">
        <v>392.88</v>
      </c>
      <c r="H1431" s="16" t="n">
        <v>385.05</v>
      </c>
      <c r="I1431" s="16" t="n">
        <v>387.3</v>
      </c>
      <c r="J1431" s="16" t="n">
        <v>1300.36</v>
      </c>
      <c r="K1431" s="16" t="n">
        <v>1301.32</v>
      </c>
      <c r="L1431" s="16" t="n">
        <v>1237.86</v>
      </c>
      <c r="M1431" s="16" t="n">
        <v>1253.2</v>
      </c>
    </row>
    <row r="1432">
      <c r="A1432" s="26" t="n">
        <v>45822</v>
      </c>
      <c r="B1432" s="16" t="n">
        <v>2930.57</v>
      </c>
      <c r="C1432" s="16" t="n">
        <v>2932.38</v>
      </c>
      <c r="D1432" s="16" t="n">
        <v>2877.07</v>
      </c>
      <c r="E1432" s="16" t="n">
        <v>2894.62</v>
      </c>
      <c r="F1432" s="16" t="n">
        <v>392.55</v>
      </c>
      <c r="G1432" s="16" t="n">
        <v>392.88</v>
      </c>
      <c r="H1432" s="16" t="n">
        <v>385.05</v>
      </c>
      <c r="I1432" s="16" t="n">
        <v>387.3</v>
      </c>
      <c r="J1432" s="16" t="n">
        <v>1300.36</v>
      </c>
      <c r="K1432" s="16" t="n">
        <v>1301.32</v>
      </c>
      <c r="L1432" s="16" t="n">
        <v>1237.86</v>
      </c>
      <c r="M1432" s="16" t="n">
        <v>1253.2</v>
      </c>
    </row>
    <row r="1433">
      <c r="A1433" s="26" t="n">
        <v>45823</v>
      </c>
      <c r="B1433" s="16" t="n">
        <v>2930.57</v>
      </c>
      <c r="C1433" s="16" t="n">
        <v>2932.38</v>
      </c>
      <c r="D1433" s="16" t="n">
        <v>2877.07</v>
      </c>
      <c r="E1433" s="16" t="n">
        <v>2894.62</v>
      </c>
      <c r="F1433" s="16" t="n">
        <v>392.55</v>
      </c>
      <c r="G1433" s="16" t="n">
        <v>392.88</v>
      </c>
      <c r="H1433" s="16" t="n">
        <v>385.05</v>
      </c>
      <c r="I1433" s="16" t="n">
        <v>387.3</v>
      </c>
      <c r="J1433" s="16" t="n">
        <v>1300.36</v>
      </c>
      <c r="K1433" s="16" t="n">
        <v>1301.32</v>
      </c>
      <c r="L1433" s="16" t="n">
        <v>1237.86</v>
      </c>
      <c r="M1433" s="16" t="n">
        <v>1253.2</v>
      </c>
    </row>
    <row r="1434">
      <c r="A1434" s="26" t="n">
        <v>45824</v>
      </c>
      <c r="B1434" s="16" t="n">
        <v>2903.5</v>
      </c>
      <c r="C1434" s="16" t="n">
        <v>2947.07</v>
      </c>
      <c r="D1434" s="16" t="n">
        <v>2886.13</v>
      </c>
      <c r="E1434" s="16" t="n">
        <v>2946.66</v>
      </c>
      <c r="F1434" s="16" t="n">
        <v>388.7</v>
      </c>
      <c r="G1434" s="16" t="n">
        <v>394.4</v>
      </c>
      <c r="H1434" s="16" t="n">
        <v>386.16</v>
      </c>
      <c r="I1434" s="16" t="n">
        <v>394.16</v>
      </c>
      <c r="J1434" s="16" t="n">
        <v>1253.78</v>
      </c>
      <c r="K1434" s="16" t="n">
        <v>1267.35</v>
      </c>
      <c r="L1434" s="16" t="n">
        <v>1245.99</v>
      </c>
      <c r="M1434" s="16" t="n">
        <v>1262.19</v>
      </c>
    </row>
    <row r="1435">
      <c r="A1435" s="26" t="n">
        <v>45825</v>
      </c>
      <c r="B1435" s="16" t="n">
        <v>2959.93</v>
      </c>
      <c r="C1435" s="16" t="n">
        <v>2998.62</v>
      </c>
      <c r="D1435" s="16" t="n">
        <v>2925.79</v>
      </c>
      <c r="E1435" s="16" t="n">
        <v>2950.3</v>
      </c>
      <c r="F1435" s="16" t="n">
        <v>395.82</v>
      </c>
      <c r="G1435" s="16" t="n">
        <v>402.33</v>
      </c>
      <c r="H1435" s="16" t="n">
        <v>392.45</v>
      </c>
      <c r="I1435" s="16" t="n">
        <v>395.18</v>
      </c>
      <c r="J1435" s="16" t="n">
        <v>1265.58</v>
      </c>
      <c r="K1435" s="16" t="n">
        <v>1279.27</v>
      </c>
      <c r="L1435" s="16" t="n">
        <v>1244.36</v>
      </c>
      <c r="M1435" s="16" t="n">
        <v>1257.25</v>
      </c>
    </row>
    <row r="1436">
      <c r="A1436" s="26" t="n">
        <v>45826</v>
      </c>
      <c r="B1436" s="16" t="n">
        <v>2933.63</v>
      </c>
      <c r="C1436" s="16" t="n">
        <v>2979.32</v>
      </c>
      <c r="D1436" s="16" t="n">
        <v>2933.63</v>
      </c>
      <c r="E1436" s="16" t="n">
        <v>2972.19</v>
      </c>
      <c r="F1436" s="16" t="n">
        <v>392.64</v>
      </c>
      <c r="G1436" s="16" t="n">
        <v>399.94</v>
      </c>
      <c r="H1436" s="16" t="n">
        <v>392.64</v>
      </c>
      <c r="I1436" s="16" t="n">
        <v>398.86</v>
      </c>
      <c r="J1436" s="16" t="n">
        <v>1249.04</v>
      </c>
      <c r="K1436" s="16" t="n">
        <v>1269.67</v>
      </c>
      <c r="L1436" s="16" t="n">
        <v>1249.04</v>
      </c>
      <c r="M1436" s="16" t="n">
        <v>1259.26</v>
      </c>
    </row>
    <row r="1437">
      <c r="A1437" s="26" t="n">
        <v>45827</v>
      </c>
      <c r="B1437" s="16" t="n">
        <v>2989.56</v>
      </c>
      <c r="C1437" s="16" t="n">
        <v>2996.04</v>
      </c>
      <c r="D1437" s="16" t="n">
        <v>2954.47</v>
      </c>
      <c r="E1437" s="16" t="n">
        <v>2977.74</v>
      </c>
      <c r="F1437" s="16" t="n">
        <v>401.62</v>
      </c>
      <c r="G1437" s="16" t="n">
        <v>402.54</v>
      </c>
      <c r="H1437" s="16" t="n">
        <v>396.33</v>
      </c>
      <c r="I1437" s="16" t="n">
        <v>399.29</v>
      </c>
      <c r="J1437" s="16" t="n">
        <v>1264.99</v>
      </c>
      <c r="K1437" s="16" t="n">
        <v>1266.62</v>
      </c>
      <c r="L1437" s="16" t="n">
        <v>1251.37</v>
      </c>
      <c r="M1437" s="16" t="n">
        <v>1265.15</v>
      </c>
    </row>
    <row r="1438">
      <c r="A1438" s="26" t="n">
        <v>45828</v>
      </c>
      <c r="B1438" s="16" t="n">
        <v>2986.52</v>
      </c>
      <c r="C1438" s="16" t="n">
        <v>3022.06</v>
      </c>
      <c r="D1438" s="16" t="n">
        <v>2972.37</v>
      </c>
      <c r="E1438" s="16" t="n">
        <v>3021.84</v>
      </c>
      <c r="F1438" s="16" t="n">
        <v>400.69</v>
      </c>
      <c r="G1438" s="16" t="n">
        <v>405.37</v>
      </c>
      <c r="H1438" s="16" t="n">
        <v>399</v>
      </c>
      <c r="I1438" s="16" t="n">
        <v>405.32</v>
      </c>
      <c r="J1438" s="16" t="n">
        <v>1267.05</v>
      </c>
      <c r="K1438" s="16" t="n">
        <v>1289.01</v>
      </c>
      <c r="L1438" s="16" t="n">
        <v>1261.68</v>
      </c>
      <c r="M1438" s="16" t="n">
        <v>1288.22</v>
      </c>
    </row>
    <row r="1439">
      <c r="A1439" s="26" t="n">
        <v>45829</v>
      </c>
      <c r="B1439" s="16" t="n">
        <v>2986.52</v>
      </c>
      <c r="C1439" s="16" t="n">
        <v>3022.06</v>
      </c>
      <c r="D1439" s="16" t="n">
        <v>2972.37</v>
      </c>
      <c r="E1439" s="16" t="n">
        <v>3021.84</v>
      </c>
      <c r="F1439" s="16" t="n">
        <v>400.69</v>
      </c>
      <c r="G1439" s="16" t="n">
        <v>405.37</v>
      </c>
      <c r="H1439" s="16" t="n">
        <v>399</v>
      </c>
      <c r="I1439" s="16" t="n">
        <v>405.32</v>
      </c>
      <c r="J1439" s="16" t="n">
        <v>1267.05</v>
      </c>
      <c r="K1439" s="16" t="n">
        <v>1289.01</v>
      </c>
      <c r="L1439" s="16" t="n">
        <v>1261.68</v>
      </c>
      <c r="M1439" s="16" t="n">
        <v>1288.22</v>
      </c>
    </row>
    <row r="1440">
      <c r="A1440" s="26" t="n">
        <v>45830</v>
      </c>
      <c r="B1440" s="16" t="n">
        <v>2986.52</v>
      </c>
      <c r="C1440" s="16" t="n">
        <v>3022.06</v>
      </c>
      <c r="D1440" s="16" t="n">
        <v>2972.37</v>
      </c>
      <c r="E1440" s="16" t="n">
        <v>3021.84</v>
      </c>
      <c r="F1440" s="16" t="n">
        <v>400.69</v>
      </c>
      <c r="G1440" s="16" t="n">
        <v>405.37</v>
      </c>
      <c r="H1440" s="16" t="n">
        <v>399</v>
      </c>
      <c r="I1440" s="16" t="n">
        <v>405.32</v>
      </c>
      <c r="J1440" s="16" t="n">
        <v>1267.05</v>
      </c>
      <c r="K1440" s="16" t="n">
        <v>1289.01</v>
      </c>
      <c r="L1440" s="16" t="n">
        <v>1261.68</v>
      </c>
      <c r="M1440" s="16" t="n">
        <v>1288.22</v>
      </c>
    </row>
    <row r="1441">
      <c r="A1441" s="26" t="n">
        <v>45831</v>
      </c>
      <c r="B1441" s="16" t="n">
        <v>2992.2</v>
      </c>
      <c r="C1441" s="16" t="n">
        <v>3019.81</v>
      </c>
      <c r="D1441" s="16" t="n">
        <v>2971.36</v>
      </c>
      <c r="E1441" s="16" t="n">
        <v>3014.47</v>
      </c>
      <c r="F1441" s="16" t="n">
        <v>400.85</v>
      </c>
      <c r="G1441" s="16" t="n">
        <v>405.25</v>
      </c>
      <c r="H1441" s="16" t="n">
        <v>397.91</v>
      </c>
      <c r="I1441" s="16" t="n">
        <v>404.32</v>
      </c>
      <c r="J1441" s="16" t="n">
        <v>1263.41</v>
      </c>
      <c r="K1441" s="16" t="n">
        <v>1269.64</v>
      </c>
      <c r="L1441" s="16" t="n">
        <v>1251.65</v>
      </c>
      <c r="M1441" s="16" t="n">
        <v>1269.58</v>
      </c>
    </row>
    <row r="1442">
      <c r="A1442" s="26" t="n">
        <v>45832</v>
      </c>
      <c r="B1442" s="16" t="n">
        <v>3061.14</v>
      </c>
      <c r="C1442" s="16" t="n">
        <v>3105.04</v>
      </c>
      <c r="D1442" s="16" t="n">
        <v>3061.14</v>
      </c>
      <c r="E1442" s="16" t="n">
        <v>3103.64</v>
      </c>
      <c r="F1442" s="16" t="n">
        <v>411.42</v>
      </c>
      <c r="G1442" s="16" t="n">
        <v>418.14</v>
      </c>
      <c r="H1442" s="16" t="n">
        <v>411.23</v>
      </c>
      <c r="I1442" s="16" t="n">
        <v>417.76</v>
      </c>
      <c r="J1442" s="16" t="n">
        <v>1291.36</v>
      </c>
      <c r="K1442" s="16" t="n">
        <v>1305.74</v>
      </c>
      <c r="L1442" s="16" t="n">
        <v>1291.29</v>
      </c>
      <c r="M1442" s="16" t="n">
        <v>1299.47</v>
      </c>
    </row>
    <row r="1443">
      <c r="A1443" s="26" t="n">
        <v>45833</v>
      </c>
      <c r="B1443" s="16" t="n">
        <v>3127.79</v>
      </c>
      <c r="C1443" s="16" t="n">
        <v>3129.09</v>
      </c>
      <c r="D1443" s="16" t="n">
        <v>3084.86</v>
      </c>
      <c r="E1443" s="16" t="n">
        <v>3108.25</v>
      </c>
      <c r="F1443" s="16" t="n">
        <v>421.65</v>
      </c>
      <c r="G1443" s="16" t="n">
        <v>422.01</v>
      </c>
      <c r="H1443" s="16" t="n">
        <v>415.64</v>
      </c>
      <c r="I1443" s="16" t="n">
        <v>419.51</v>
      </c>
      <c r="J1443" s="16" t="n">
        <v>1301.99</v>
      </c>
      <c r="K1443" s="16" t="n">
        <v>1304.63</v>
      </c>
      <c r="L1443" s="16" t="n">
        <v>1286.87</v>
      </c>
      <c r="M1443" s="16" t="n">
        <v>1295.54</v>
      </c>
    </row>
    <row r="1444">
      <c r="A1444" s="26" t="n">
        <v>45834</v>
      </c>
      <c r="B1444" s="16" t="n">
        <v>3108.34</v>
      </c>
      <c r="C1444" s="16" t="n">
        <v>3113.03</v>
      </c>
      <c r="D1444" s="16" t="n">
        <v>3036.55</v>
      </c>
      <c r="E1444" s="16" t="n">
        <v>3079.56</v>
      </c>
      <c r="F1444" s="16" t="n">
        <v>419.73</v>
      </c>
      <c r="G1444" s="16" t="n">
        <v>420.6</v>
      </c>
      <c r="H1444" s="16" t="n">
        <v>409.86</v>
      </c>
      <c r="I1444" s="16" t="n">
        <v>415.66</v>
      </c>
      <c r="J1444" s="16" t="n">
        <v>1298.89</v>
      </c>
      <c r="K1444" s="16" t="n">
        <v>1299.59</v>
      </c>
      <c r="L1444" s="16" t="n">
        <v>1266.05</v>
      </c>
      <c r="M1444" s="16" t="n">
        <v>1280.72</v>
      </c>
    </row>
    <row r="1445">
      <c r="A1445" s="26" t="n">
        <v>45835</v>
      </c>
      <c r="B1445" s="16" t="n">
        <v>3077.87</v>
      </c>
      <c r="C1445" s="16" t="n">
        <v>3093.56</v>
      </c>
      <c r="D1445" s="16" t="n">
        <v>3041.85</v>
      </c>
      <c r="E1445" s="16" t="n">
        <v>3055.94</v>
      </c>
      <c r="F1445" s="16" t="n">
        <v>415.36</v>
      </c>
      <c r="G1445" s="16" t="n">
        <v>417.82</v>
      </c>
      <c r="H1445" s="16" t="n">
        <v>410.56</v>
      </c>
      <c r="I1445" s="16" t="n">
        <v>412.72</v>
      </c>
      <c r="J1445" s="16" t="n">
        <v>1280.62</v>
      </c>
      <c r="K1445" s="16" t="n">
        <v>1284.31</v>
      </c>
      <c r="L1445" s="16" t="n">
        <v>1263.3</v>
      </c>
      <c r="M1445" s="16" t="n">
        <v>1269.05</v>
      </c>
    </row>
    <row r="1446">
      <c r="A1446" s="26" t="n">
        <v>45836</v>
      </c>
      <c r="B1446" s="16" t="n">
        <v>3077.87</v>
      </c>
      <c r="C1446" s="16" t="n">
        <v>3093.56</v>
      </c>
      <c r="D1446" s="16" t="n">
        <v>3041.85</v>
      </c>
      <c r="E1446" s="16" t="n">
        <v>3055.94</v>
      </c>
      <c r="F1446" s="16" t="n">
        <v>415.36</v>
      </c>
      <c r="G1446" s="16" t="n">
        <v>417.82</v>
      </c>
      <c r="H1446" s="16" t="n">
        <v>410.56</v>
      </c>
      <c r="I1446" s="16" t="n">
        <v>412.72</v>
      </c>
      <c r="J1446" s="16" t="n">
        <v>1280.62</v>
      </c>
      <c r="K1446" s="16" t="n">
        <v>1284.31</v>
      </c>
      <c r="L1446" s="16" t="n">
        <v>1263.3</v>
      </c>
      <c r="M1446" s="16" t="n">
        <v>1269.05</v>
      </c>
    </row>
    <row r="1447">
      <c r="A1447" s="26" t="n">
        <v>45837</v>
      </c>
      <c r="B1447" s="16" t="n">
        <v>3077.87</v>
      </c>
      <c r="C1447" s="16" t="n">
        <v>3093.56</v>
      </c>
      <c r="D1447" s="16" t="n">
        <v>3041.85</v>
      </c>
      <c r="E1447" s="16" t="n">
        <v>3055.94</v>
      </c>
      <c r="F1447" s="16" t="n">
        <v>415.36</v>
      </c>
      <c r="G1447" s="16" t="n">
        <v>417.82</v>
      </c>
      <c r="H1447" s="16" t="n">
        <v>410.56</v>
      </c>
      <c r="I1447" s="16" t="n">
        <v>412.72</v>
      </c>
      <c r="J1447" s="16" t="n">
        <v>1280.62</v>
      </c>
      <c r="K1447" s="16" t="n">
        <v>1284.31</v>
      </c>
      <c r="L1447" s="16" t="n">
        <v>1263.3</v>
      </c>
      <c r="M1447" s="16" t="n">
        <v>1269.05</v>
      </c>
    </row>
    <row r="1448">
      <c r="A1448" s="26" t="n">
        <v>45838</v>
      </c>
      <c r="B1448" s="16" t="n">
        <v>3072.75</v>
      </c>
      <c r="C1448" s="16" t="n">
        <v>3086</v>
      </c>
      <c r="D1448" s="16" t="n">
        <v>3063.42</v>
      </c>
      <c r="E1448" s="16" t="n">
        <v>3071.7</v>
      </c>
      <c r="F1448" s="16" t="n">
        <v>415.28</v>
      </c>
      <c r="G1448" s="16" t="n">
        <v>416.98</v>
      </c>
      <c r="H1448" s="16" t="n">
        <v>413.17</v>
      </c>
      <c r="I1448" s="16" t="n">
        <v>414.6</v>
      </c>
      <c r="J1448" s="16" t="n">
        <v>1271.66</v>
      </c>
      <c r="K1448" s="16" t="n">
        <v>1275.71</v>
      </c>
      <c r="L1448" s="16" t="n">
        <v>1261.4</v>
      </c>
      <c r="M1448" s="16" t="n">
        <v>1267.13</v>
      </c>
    </row>
    <row r="1449">
      <c r="A1449" s="26" t="n">
        <v>45839</v>
      </c>
      <c r="B1449" s="16" t="n">
        <v>3089.64</v>
      </c>
      <c r="C1449" s="16" t="n">
        <v>3133.52</v>
      </c>
      <c r="D1449" s="16" t="n">
        <v>3088.45</v>
      </c>
      <c r="E1449" s="16" t="n">
        <v>3089.65</v>
      </c>
      <c r="F1449" s="16" t="n">
        <v>417.11</v>
      </c>
      <c r="G1449" s="16" t="n">
        <v>423.07</v>
      </c>
      <c r="H1449" s="16" t="n">
        <v>416.21</v>
      </c>
      <c r="I1449" s="16" t="n">
        <v>416.26</v>
      </c>
      <c r="J1449" s="16" t="n">
        <v>1269.4</v>
      </c>
      <c r="K1449" s="16" t="n">
        <v>1278.49</v>
      </c>
      <c r="L1449" s="16" t="n">
        <v>1267.8</v>
      </c>
      <c r="M1449" s="16" t="n">
        <v>1268.65</v>
      </c>
    </row>
    <row r="1450">
      <c r="A1450" s="26" t="n">
        <v>45840</v>
      </c>
      <c r="B1450" s="16" t="n">
        <v>3083.82</v>
      </c>
      <c r="C1450" s="16" t="n">
        <v>3090.61</v>
      </c>
      <c r="D1450" s="16" t="n">
        <v>3032.47</v>
      </c>
      <c r="E1450" s="16" t="n">
        <v>3075.06</v>
      </c>
      <c r="F1450" s="16" t="n">
        <v>415.4</v>
      </c>
      <c r="G1450" s="16" t="n">
        <v>416.57</v>
      </c>
      <c r="H1450" s="16" t="n">
        <v>408.59</v>
      </c>
      <c r="I1450" s="16" t="n">
        <v>414.43</v>
      </c>
      <c r="J1450" s="16" t="n">
        <v>1270.75</v>
      </c>
      <c r="K1450" s="16" t="n">
        <v>1279.58</v>
      </c>
      <c r="L1450" s="16" t="n">
        <v>1250.37</v>
      </c>
      <c r="M1450" s="16" t="n">
        <v>1273.61</v>
      </c>
    </row>
    <row r="1451">
      <c r="A1451" s="26" t="n">
        <v>45841</v>
      </c>
      <c r="B1451" s="16" t="n">
        <v>3100.33</v>
      </c>
      <c r="C1451" s="16" t="n">
        <v>3116.27</v>
      </c>
      <c r="D1451" s="16" t="n">
        <v>3085.98</v>
      </c>
      <c r="E1451" s="16" t="n">
        <v>3116.27</v>
      </c>
      <c r="F1451" s="16" t="n">
        <v>418.31</v>
      </c>
      <c r="G1451" s="16" t="n">
        <v>420.94</v>
      </c>
      <c r="H1451" s="16" t="n">
        <v>416.12</v>
      </c>
      <c r="I1451" s="16" t="n">
        <v>420.94</v>
      </c>
      <c r="J1451" s="16" t="n">
        <v>1279.52</v>
      </c>
      <c r="K1451" s="16" t="n">
        <v>1300.62</v>
      </c>
      <c r="L1451" s="16" t="n">
        <v>1274.55</v>
      </c>
      <c r="M1451" s="16" t="n">
        <v>1298.35</v>
      </c>
    </row>
    <row r="1452">
      <c r="A1452" s="26" t="n">
        <v>45842</v>
      </c>
      <c r="B1452" s="16" t="n">
        <v>3122.28</v>
      </c>
      <c r="C1452" s="16" t="n">
        <v>3123.84</v>
      </c>
      <c r="D1452" s="16" t="n">
        <v>3052.91</v>
      </c>
      <c r="E1452" s="16" t="n">
        <v>3054.28</v>
      </c>
      <c r="F1452" s="16" t="n">
        <v>422.24</v>
      </c>
      <c r="G1452" s="16" t="n">
        <v>422.56</v>
      </c>
      <c r="H1452" s="16" t="n">
        <v>412.3</v>
      </c>
      <c r="I1452" s="16" t="n">
        <v>412.74</v>
      </c>
      <c r="J1452" s="16" t="n">
        <v>1293.75</v>
      </c>
      <c r="K1452" s="16" t="n">
        <v>1298.21</v>
      </c>
      <c r="L1452" s="16" t="n">
        <v>1259.61</v>
      </c>
      <c r="M1452" s="16" t="n">
        <v>1259.76</v>
      </c>
    </row>
    <row r="1453">
      <c r="A1453" s="26" t="n">
        <v>45843</v>
      </c>
      <c r="B1453" s="16" t="n">
        <v>3122.28</v>
      </c>
      <c r="C1453" s="16" t="n">
        <v>3123.84</v>
      </c>
      <c r="D1453" s="16" t="n">
        <v>3052.91</v>
      </c>
      <c r="E1453" s="16" t="n">
        <v>3054.28</v>
      </c>
      <c r="F1453" s="16" t="n">
        <v>422.24</v>
      </c>
      <c r="G1453" s="16" t="n">
        <v>422.56</v>
      </c>
      <c r="H1453" s="16" t="n">
        <v>412.3</v>
      </c>
      <c r="I1453" s="16" t="n">
        <v>412.74</v>
      </c>
      <c r="J1453" s="16" t="n">
        <v>1293.75</v>
      </c>
      <c r="K1453" s="16" t="n">
        <v>1298.21</v>
      </c>
      <c r="L1453" s="16" t="n">
        <v>1259.61</v>
      </c>
      <c r="M1453" s="16" t="n">
        <v>1259.76</v>
      </c>
    </row>
    <row r="1454">
      <c r="A1454" s="26" t="n">
        <v>45844</v>
      </c>
      <c r="B1454" s="16" t="n">
        <v>3122.28</v>
      </c>
      <c r="C1454" s="16" t="n">
        <v>3123.84</v>
      </c>
      <c r="D1454" s="16" t="n">
        <v>3052.91</v>
      </c>
      <c r="E1454" s="16" t="n">
        <v>3054.28</v>
      </c>
      <c r="F1454" s="16" t="n">
        <v>422.24</v>
      </c>
      <c r="G1454" s="16" t="n">
        <v>422.56</v>
      </c>
      <c r="H1454" s="16" t="n">
        <v>412.3</v>
      </c>
      <c r="I1454" s="16" t="n">
        <v>412.74</v>
      </c>
      <c r="J1454" s="16" t="n">
        <v>1293.75</v>
      </c>
      <c r="K1454" s="16" t="n">
        <v>1298.21</v>
      </c>
      <c r="L1454" s="16" t="n">
        <v>1259.61</v>
      </c>
      <c r="M1454" s="16" t="n">
        <v>1259.76</v>
      </c>
    </row>
    <row r="1455">
      <c r="A1455" s="26" t="n">
        <v>45845</v>
      </c>
      <c r="B1455" s="16" t="n">
        <v>3044.78</v>
      </c>
      <c r="C1455" s="16" t="n">
        <v>3068.43</v>
      </c>
      <c r="D1455" s="16" t="n">
        <v>3032.99</v>
      </c>
      <c r="E1455" s="16" t="n">
        <v>3059.47</v>
      </c>
      <c r="F1455" s="16" t="n">
        <v>410.69</v>
      </c>
      <c r="G1455" s="16" t="n">
        <v>414.53</v>
      </c>
      <c r="H1455" s="16" t="n">
        <v>408.89</v>
      </c>
      <c r="I1455" s="16" t="n">
        <v>413.02</v>
      </c>
      <c r="J1455" s="16" t="n">
        <v>1256.48</v>
      </c>
      <c r="K1455" s="16" t="n">
        <v>1274.89</v>
      </c>
      <c r="L1455" s="16" t="n">
        <v>1249.85</v>
      </c>
      <c r="M1455" s="16" t="n">
        <v>1271.16</v>
      </c>
    </row>
    <row r="1456">
      <c r="A1456" s="26" t="n">
        <v>45846</v>
      </c>
      <c r="B1456" s="16" t="n">
        <v>3071.74</v>
      </c>
      <c r="C1456" s="16" t="n">
        <v>3115.86</v>
      </c>
      <c r="D1456" s="16" t="n">
        <v>3066.03</v>
      </c>
      <c r="E1456" s="16" t="n">
        <v>3114.95</v>
      </c>
      <c r="F1456" s="16" t="n">
        <v>414.79</v>
      </c>
      <c r="G1456" s="16" t="n">
        <v>421.47</v>
      </c>
      <c r="H1456" s="16" t="n">
        <v>413.97</v>
      </c>
      <c r="I1456" s="16" t="n">
        <v>421.22</v>
      </c>
      <c r="J1456" s="16" t="n">
        <v>1272.15</v>
      </c>
      <c r="K1456" s="16" t="n">
        <v>1280.52</v>
      </c>
      <c r="L1456" s="16" t="n">
        <v>1262.19</v>
      </c>
      <c r="M1456" s="16" t="n">
        <v>1279.58</v>
      </c>
    </row>
    <row r="1457">
      <c r="A1457" s="26" t="n">
        <v>45847</v>
      </c>
      <c r="B1457" s="16" t="n">
        <v>3123.22</v>
      </c>
      <c r="C1457" s="16" t="n">
        <v>3137.17</v>
      </c>
      <c r="D1457" s="16" t="n">
        <v>3111.02</v>
      </c>
      <c r="E1457" s="16" t="n">
        <v>3133.74</v>
      </c>
      <c r="F1457" s="16" t="n">
        <v>421.74</v>
      </c>
      <c r="G1457" s="16" t="n">
        <v>423.01</v>
      </c>
      <c r="H1457" s="16" t="n">
        <v>419.33</v>
      </c>
      <c r="I1457" s="16" t="n">
        <v>422.02</v>
      </c>
      <c r="J1457" s="16" t="n">
        <v>1282.11</v>
      </c>
      <c r="K1457" s="16" t="n">
        <v>1291.33</v>
      </c>
      <c r="L1457" s="16" t="n">
        <v>1276.61</v>
      </c>
      <c r="M1457" s="16" t="n">
        <v>1287.71</v>
      </c>
    </row>
    <row r="1458">
      <c r="A1458" s="26" t="n">
        <v>45848</v>
      </c>
      <c r="B1458" s="16" t="n">
        <v>3144.14</v>
      </c>
      <c r="C1458" s="16" t="n">
        <v>3183.23</v>
      </c>
      <c r="D1458" s="16" t="n">
        <v>3133.81</v>
      </c>
      <c r="E1458" s="16" t="n">
        <v>3183.23</v>
      </c>
      <c r="F1458" s="16" t="n">
        <v>423.43</v>
      </c>
      <c r="G1458" s="16" t="n">
        <v>428.42</v>
      </c>
      <c r="H1458" s="16" t="n">
        <v>421.88</v>
      </c>
      <c r="I1458" s="16" t="n">
        <v>428.42</v>
      </c>
      <c r="J1458" s="16" t="n">
        <v>1299.41</v>
      </c>
      <c r="K1458" s="16" t="n">
        <v>1310.45</v>
      </c>
      <c r="L1458" s="16" t="n">
        <v>1293.77</v>
      </c>
      <c r="M1458" s="16" t="n">
        <v>1307.46</v>
      </c>
    </row>
    <row r="1459">
      <c r="A1459" s="26" t="n">
        <v>45849</v>
      </c>
      <c r="B1459" s="16" t="n">
        <v>3186.35</v>
      </c>
      <c r="C1459" s="16" t="n">
        <v>3216.69</v>
      </c>
      <c r="D1459" s="16" t="n">
        <v>3170.46</v>
      </c>
      <c r="E1459" s="16" t="n">
        <v>3175.77</v>
      </c>
      <c r="F1459" s="16" t="n">
        <v>429.03</v>
      </c>
      <c r="G1459" s="16" t="n">
        <v>433.96</v>
      </c>
      <c r="H1459" s="16" t="n">
        <v>427.08</v>
      </c>
      <c r="I1459" s="16" t="n">
        <v>428.07</v>
      </c>
      <c r="J1459" s="16" t="n">
        <v>1310.04</v>
      </c>
      <c r="K1459" s="16" t="n">
        <v>1324.13</v>
      </c>
      <c r="L1459" s="16" t="n">
        <v>1310.04</v>
      </c>
      <c r="M1459" s="16" t="n">
        <v>1311.62</v>
      </c>
    </row>
    <row r="1460">
      <c r="A1460" s="26" t="n">
        <v>45850</v>
      </c>
      <c r="B1460" s="16" t="n">
        <v>3186.35</v>
      </c>
      <c r="C1460" s="16" t="n">
        <v>3216.69</v>
      </c>
      <c r="D1460" s="16" t="n">
        <v>3170.46</v>
      </c>
      <c r="E1460" s="16" t="n">
        <v>3175.77</v>
      </c>
      <c r="F1460" s="16" t="n">
        <v>429.03</v>
      </c>
      <c r="G1460" s="16" t="n">
        <v>433.96</v>
      </c>
      <c r="H1460" s="16" t="n">
        <v>427.08</v>
      </c>
      <c r="I1460" s="16" t="n">
        <v>428.07</v>
      </c>
      <c r="J1460" s="16" t="n">
        <v>1310.04</v>
      </c>
      <c r="K1460" s="16" t="n">
        <v>1324.13</v>
      </c>
      <c r="L1460" s="16" t="n">
        <v>1310.04</v>
      </c>
      <c r="M1460" s="16" t="n">
        <v>1311.62</v>
      </c>
    </row>
    <row r="1461">
      <c r="A1461" s="26" t="n">
        <v>45851</v>
      </c>
      <c r="B1461" s="16" t="n">
        <v>3186.35</v>
      </c>
      <c r="C1461" s="16" t="n">
        <v>3216.69</v>
      </c>
      <c r="D1461" s="16" t="n">
        <v>3170.46</v>
      </c>
      <c r="E1461" s="16" t="n">
        <v>3175.77</v>
      </c>
      <c r="F1461" s="16" t="n">
        <v>429.03</v>
      </c>
      <c r="G1461" s="16" t="n">
        <v>433.96</v>
      </c>
      <c r="H1461" s="16" t="n">
        <v>427.08</v>
      </c>
      <c r="I1461" s="16" t="n">
        <v>428.07</v>
      </c>
      <c r="J1461" s="16" t="n">
        <v>1310.04</v>
      </c>
      <c r="K1461" s="16" t="n">
        <v>1324.13</v>
      </c>
      <c r="L1461" s="16" t="n">
        <v>1310.04</v>
      </c>
      <c r="M1461" s="16" t="n">
        <v>1311.62</v>
      </c>
    </row>
    <row r="1462">
      <c r="A1462" s="26" t="n">
        <v>45852</v>
      </c>
      <c r="B1462" s="16" t="n">
        <v>3175.59</v>
      </c>
      <c r="C1462" s="16" t="n">
        <v>3202.06</v>
      </c>
      <c r="D1462" s="16" t="n">
        <v>3170.72</v>
      </c>
      <c r="E1462" s="16" t="n">
        <v>3202.03</v>
      </c>
      <c r="F1462" s="16" t="n">
        <v>428.21</v>
      </c>
      <c r="G1462" s="16" t="n">
        <v>432.52</v>
      </c>
      <c r="H1462" s="16" t="n">
        <v>427.28</v>
      </c>
      <c r="I1462" s="16" t="n">
        <v>432.49</v>
      </c>
      <c r="J1462" s="16" t="n">
        <v>1317.91</v>
      </c>
      <c r="K1462" s="16" t="n">
        <v>1319.59</v>
      </c>
      <c r="L1462" s="16" t="n">
        <v>1303.58</v>
      </c>
      <c r="M1462" s="16" t="n">
        <v>1311.25</v>
      </c>
    </row>
    <row r="1463">
      <c r="A1463" s="26" t="n">
        <v>45853</v>
      </c>
      <c r="B1463" s="16" t="n">
        <v>3194.82</v>
      </c>
      <c r="C1463" s="16" t="n">
        <v>3216.01</v>
      </c>
      <c r="D1463" s="16" t="n">
        <v>3183.83</v>
      </c>
      <c r="E1463" s="16" t="n">
        <v>3215.28</v>
      </c>
      <c r="F1463" s="16" t="n">
        <v>431.04</v>
      </c>
      <c r="G1463" s="16" t="n">
        <v>434.9</v>
      </c>
      <c r="H1463" s="16" t="n">
        <v>429.54</v>
      </c>
      <c r="I1463" s="16" t="n">
        <v>434.78</v>
      </c>
      <c r="J1463" s="16" t="n">
        <v>1311.35</v>
      </c>
      <c r="K1463" s="16" t="n">
        <v>1346.54</v>
      </c>
      <c r="L1463" s="16" t="n">
        <v>1307.79</v>
      </c>
      <c r="M1463" s="16" t="n">
        <v>1346.34</v>
      </c>
    </row>
    <row r="1464">
      <c r="A1464" s="26" t="n">
        <v>45854</v>
      </c>
      <c r="B1464" s="16" t="n">
        <v>3207.48</v>
      </c>
      <c r="C1464" s="16" t="n">
        <v>3209.2</v>
      </c>
      <c r="D1464" s="16" t="n">
        <v>3178.42</v>
      </c>
      <c r="E1464" s="16" t="n">
        <v>3186.38</v>
      </c>
      <c r="F1464" s="16" t="n">
        <v>433.77</v>
      </c>
      <c r="G1464" s="16" t="n">
        <v>434.08</v>
      </c>
      <c r="H1464" s="16" t="n">
        <v>429.64</v>
      </c>
      <c r="I1464" s="16" t="n">
        <v>431.16</v>
      </c>
      <c r="J1464" s="16" t="n">
        <v>1337.95</v>
      </c>
      <c r="K1464" s="16" t="n">
        <v>1352.03</v>
      </c>
      <c r="L1464" s="16" t="n">
        <v>1331.66</v>
      </c>
      <c r="M1464" s="16" t="n">
        <v>1347.27</v>
      </c>
    </row>
    <row r="1465">
      <c r="A1465" s="26" t="n">
        <v>45855</v>
      </c>
      <c r="B1465" s="16" t="n">
        <v>3201.42</v>
      </c>
      <c r="C1465" s="16" t="n">
        <v>3201.42</v>
      </c>
      <c r="D1465" s="16" t="n">
        <v>3152.42</v>
      </c>
      <c r="E1465" s="16" t="n">
        <v>3192.29</v>
      </c>
      <c r="F1465" s="16" t="n">
        <v>432.72</v>
      </c>
      <c r="G1465" s="16" t="n">
        <v>432.87</v>
      </c>
      <c r="H1465" s="16" t="n">
        <v>425.99</v>
      </c>
      <c r="I1465" s="16" t="n">
        <v>431.64</v>
      </c>
      <c r="J1465" s="16" t="n">
        <v>1351.19</v>
      </c>
      <c r="K1465" s="16" t="n">
        <v>1369.47</v>
      </c>
      <c r="L1465" s="16" t="n">
        <v>1341.24</v>
      </c>
      <c r="M1465" s="16" t="n">
        <v>1369.47</v>
      </c>
    </row>
    <row r="1466">
      <c r="A1466" s="26" t="n">
        <v>45856</v>
      </c>
      <c r="B1466" s="16" t="n">
        <v>3200.44</v>
      </c>
      <c r="C1466" s="16" t="n">
        <v>3204.75</v>
      </c>
      <c r="D1466" s="16" t="n">
        <v>3169.69</v>
      </c>
      <c r="E1466" s="16" t="n">
        <v>3188.07</v>
      </c>
      <c r="F1466" s="16" t="n">
        <v>432.83</v>
      </c>
      <c r="G1466" s="16" t="n">
        <v>433.76</v>
      </c>
      <c r="H1466" s="16" t="n">
        <v>428.53</v>
      </c>
      <c r="I1466" s="16" t="n">
        <v>431.1</v>
      </c>
      <c r="J1466" s="16" t="n">
        <v>1377.78</v>
      </c>
      <c r="K1466" s="16" t="n">
        <v>1387.74</v>
      </c>
      <c r="L1466" s="16" t="n">
        <v>1369.48</v>
      </c>
      <c r="M1466" s="16" t="n">
        <v>1381.13</v>
      </c>
    </row>
    <row r="1467">
      <c r="A1467" s="26" t="n">
        <v>45857</v>
      </c>
      <c r="B1467" s="16" t="n">
        <v>3200.44</v>
      </c>
      <c r="C1467" s="16" t="n">
        <v>3204.75</v>
      </c>
      <c r="D1467" s="16" t="n">
        <v>3169.69</v>
      </c>
      <c r="E1467" s="16" t="n">
        <v>3188.07</v>
      </c>
      <c r="F1467" s="16" t="n">
        <v>432.83</v>
      </c>
      <c r="G1467" s="16" t="n">
        <v>433.76</v>
      </c>
      <c r="H1467" s="16" t="n">
        <v>428.53</v>
      </c>
      <c r="I1467" s="16" t="n">
        <v>431.1</v>
      </c>
      <c r="J1467" s="16" t="n">
        <v>1377.78</v>
      </c>
      <c r="K1467" s="16" t="n">
        <v>1387.74</v>
      </c>
      <c r="L1467" s="16" t="n">
        <v>1369.48</v>
      </c>
      <c r="M1467" s="16" t="n">
        <v>1381.13</v>
      </c>
    </row>
    <row r="1468">
      <c r="A1468" s="26" t="n">
        <v>45858</v>
      </c>
      <c r="B1468" s="16" t="n">
        <v>3200.44</v>
      </c>
      <c r="C1468" s="16" t="n">
        <v>3204.75</v>
      </c>
      <c r="D1468" s="16" t="n">
        <v>3169.69</v>
      </c>
      <c r="E1468" s="16" t="n">
        <v>3188.07</v>
      </c>
      <c r="F1468" s="16" t="n">
        <v>432.83</v>
      </c>
      <c r="G1468" s="16" t="n">
        <v>433.76</v>
      </c>
      <c r="H1468" s="16" t="n">
        <v>428.53</v>
      </c>
      <c r="I1468" s="16" t="n">
        <v>431.1</v>
      </c>
      <c r="J1468" s="16" t="n">
        <v>1377.78</v>
      </c>
      <c r="K1468" s="16" t="n">
        <v>1387.74</v>
      </c>
      <c r="L1468" s="16" t="n">
        <v>1369.48</v>
      </c>
      <c r="M1468" s="16" t="n">
        <v>1381.13</v>
      </c>
    </row>
    <row r="1469">
      <c r="A1469" s="26" t="n">
        <v>45859</v>
      </c>
      <c r="B1469" s="16" t="n">
        <v>3191.11</v>
      </c>
      <c r="C1469" s="16" t="n">
        <v>3211.14</v>
      </c>
      <c r="D1469" s="16" t="n">
        <v>3188.87</v>
      </c>
      <c r="E1469" s="16" t="n">
        <v>3210.81</v>
      </c>
      <c r="F1469" s="16" t="n">
        <v>431.6</v>
      </c>
      <c r="G1469" s="16" t="n">
        <v>434.97</v>
      </c>
      <c r="H1469" s="16" t="n">
        <v>431.26</v>
      </c>
      <c r="I1469" s="16" t="n">
        <v>434.56</v>
      </c>
      <c r="J1469" s="16" t="n">
        <v>1378.01</v>
      </c>
      <c r="K1469" s="16" t="n">
        <v>1384.89</v>
      </c>
      <c r="L1469" s="16" t="n">
        <v>1370.53</v>
      </c>
      <c r="M1469" s="16" t="n">
        <v>1379.5</v>
      </c>
    </row>
    <row r="1470">
      <c r="A1470" s="26" t="n">
        <v>45860</v>
      </c>
      <c r="B1470" s="16" t="n">
        <v>3210.12</v>
      </c>
      <c r="C1470" s="16" t="n">
        <v>3220.27</v>
      </c>
      <c r="D1470" s="16" t="n">
        <v>3155.25</v>
      </c>
      <c r="E1470" s="16" t="n">
        <v>3169.94</v>
      </c>
      <c r="F1470" s="16" t="n">
        <v>434.41</v>
      </c>
      <c r="G1470" s="16" t="n">
        <v>436.06</v>
      </c>
      <c r="H1470" s="16" t="n">
        <v>426.15</v>
      </c>
      <c r="I1470" s="16" t="n">
        <v>428.05</v>
      </c>
      <c r="J1470" s="16" t="n">
        <v>1381.13</v>
      </c>
      <c r="K1470" s="16" t="n">
        <v>1395.87</v>
      </c>
      <c r="L1470" s="16" t="n">
        <v>1353.06</v>
      </c>
      <c r="M1470" s="16" t="n">
        <v>1359.65</v>
      </c>
    </row>
    <row r="1471">
      <c r="A1471" s="26" t="n">
        <v>45861</v>
      </c>
      <c r="B1471" s="16" t="n">
        <v>3189.65</v>
      </c>
      <c r="C1471" s="16" t="n">
        <v>3199.86</v>
      </c>
      <c r="D1471" s="16" t="n">
        <v>3141.93</v>
      </c>
      <c r="E1471" s="16" t="n">
        <v>3183.77</v>
      </c>
      <c r="F1471" s="16" t="n">
        <v>430.72</v>
      </c>
      <c r="G1471" s="16" t="n">
        <v>432.16</v>
      </c>
      <c r="H1471" s="16" t="n">
        <v>424.17</v>
      </c>
      <c r="I1471" s="16" t="n">
        <v>430.04</v>
      </c>
      <c r="J1471" s="16" t="n">
        <v>1366.59</v>
      </c>
      <c r="K1471" s="16" t="n">
        <v>1370.1</v>
      </c>
      <c r="L1471" s="16" t="n">
        <v>1345.17</v>
      </c>
      <c r="M1471" s="16" t="n">
        <v>1367.34</v>
      </c>
    </row>
    <row r="1472">
      <c r="A1472" s="26" t="n">
        <v>45862</v>
      </c>
      <c r="B1472" s="16" t="n">
        <v>3209.43</v>
      </c>
      <c r="C1472" s="16" t="n">
        <v>3237.97</v>
      </c>
      <c r="D1472" s="16" t="n">
        <v>3183.05</v>
      </c>
      <c r="E1472" s="16" t="n">
        <v>3190.45</v>
      </c>
      <c r="F1472" s="16" t="n">
        <v>433.62</v>
      </c>
      <c r="G1472" s="16" t="n">
        <v>437.02</v>
      </c>
      <c r="H1472" s="16" t="n">
        <v>429.06</v>
      </c>
      <c r="I1472" s="16" t="n">
        <v>430.03</v>
      </c>
      <c r="J1472" s="16" t="n">
        <v>1373.41</v>
      </c>
      <c r="K1472" s="16" t="n">
        <v>1382.74</v>
      </c>
      <c r="L1472" s="16" t="n">
        <v>1361.79</v>
      </c>
      <c r="M1472" s="16" t="n">
        <v>1364.82</v>
      </c>
    </row>
    <row r="1473">
      <c r="A1473" s="26" t="n">
        <v>45863</v>
      </c>
      <c r="B1473" s="16" t="n">
        <v>3184.37</v>
      </c>
      <c r="C1473" s="16" t="n">
        <v>3205.82</v>
      </c>
      <c r="D1473" s="16" t="n">
        <v>3184.37</v>
      </c>
      <c r="E1473" s="16" t="n">
        <v>3196.05</v>
      </c>
      <c r="F1473" s="16" t="n">
        <v>429.49</v>
      </c>
      <c r="G1473" s="16" t="n">
        <v>432.2</v>
      </c>
      <c r="H1473" s="16" t="n">
        <v>429.34</v>
      </c>
      <c r="I1473" s="16" t="n">
        <v>430.78</v>
      </c>
      <c r="J1473" s="16" t="n">
        <v>1361.85</v>
      </c>
      <c r="K1473" s="16" t="n">
        <v>1364.07</v>
      </c>
      <c r="L1473" s="16" t="n">
        <v>1352.45</v>
      </c>
      <c r="M1473" s="16" t="n">
        <v>1354.99</v>
      </c>
    </row>
    <row r="1474">
      <c r="A1474" s="26" t="n">
        <v>45864</v>
      </c>
      <c r="B1474" s="16" t="n">
        <v>3184.37</v>
      </c>
      <c r="C1474" s="16" t="n">
        <v>3205.82</v>
      </c>
      <c r="D1474" s="16" t="n">
        <v>3184.37</v>
      </c>
      <c r="E1474" s="16" t="n">
        <v>3196.05</v>
      </c>
      <c r="F1474" s="16" t="n">
        <v>429.49</v>
      </c>
      <c r="G1474" s="16" t="n">
        <v>432.2</v>
      </c>
      <c r="H1474" s="16" t="n">
        <v>429.34</v>
      </c>
      <c r="I1474" s="16" t="n">
        <v>430.78</v>
      </c>
      <c r="J1474" s="16" t="n">
        <v>1361.85</v>
      </c>
      <c r="K1474" s="16" t="n">
        <v>1364.07</v>
      </c>
      <c r="L1474" s="16" t="n">
        <v>1352.45</v>
      </c>
      <c r="M1474" s="16" t="n">
        <v>1354.99</v>
      </c>
    </row>
    <row r="1475">
      <c r="A1475" s="26" t="n">
        <v>45865</v>
      </c>
      <c r="B1475" s="16" t="n">
        <v>3184.37</v>
      </c>
      <c r="C1475" s="16" t="n">
        <v>3205.82</v>
      </c>
      <c r="D1475" s="16" t="n">
        <v>3184.37</v>
      </c>
      <c r="E1475" s="16" t="n">
        <v>3196.05</v>
      </c>
      <c r="F1475" s="16" t="n">
        <v>429.49</v>
      </c>
      <c r="G1475" s="16" t="n">
        <v>432.2</v>
      </c>
      <c r="H1475" s="16" t="n">
        <v>429.34</v>
      </c>
      <c r="I1475" s="16" t="n">
        <v>430.78</v>
      </c>
      <c r="J1475" s="16" t="n">
        <v>1361.85</v>
      </c>
      <c r="K1475" s="16" t="n">
        <v>1364.07</v>
      </c>
      <c r="L1475" s="16" t="n">
        <v>1352.45</v>
      </c>
      <c r="M1475" s="16" t="n">
        <v>1354.99</v>
      </c>
    </row>
    <row r="1476">
      <c r="A1476" s="26" t="n">
        <v>45866</v>
      </c>
      <c r="B1476" s="16" t="n">
        <v>3228.61</v>
      </c>
      <c r="C1476" s="16" t="n">
        <v>3228.61</v>
      </c>
      <c r="D1476" s="16" t="n">
        <v>3180.18</v>
      </c>
      <c r="E1476" s="16" t="n">
        <v>3209.52</v>
      </c>
      <c r="F1476" s="16" t="n">
        <v>435.04</v>
      </c>
      <c r="G1476" s="16" t="n">
        <v>435.07</v>
      </c>
      <c r="H1476" s="16" t="n">
        <v>428.16</v>
      </c>
      <c r="I1476" s="16" t="n">
        <v>433.37</v>
      </c>
      <c r="J1476" s="16" t="n">
        <v>1365.15</v>
      </c>
      <c r="K1476" s="16" t="n">
        <v>1366.57</v>
      </c>
      <c r="L1476" s="16" t="n">
        <v>1344.56</v>
      </c>
      <c r="M1476" s="16" t="n">
        <v>1355.58</v>
      </c>
    </row>
    <row r="1477">
      <c r="A1477" s="26" t="n">
        <v>45867</v>
      </c>
      <c r="B1477" s="16" t="n">
        <v>3192.17</v>
      </c>
      <c r="C1477" s="16" t="n">
        <v>3232.31</v>
      </c>
      <c r="D1477" s="16" t="n">
        <v>3169.03</v>
      </c>
      <c r="E1477" s="16" t="n">
        <v>3230.57</v>
      </c>
      <c r="F1477" s="16" t="n">
        <v>430.77</v>
      </c>
      <c r="G1477" s="16" t="n">
        <v>436.17</v>
      </c>
      <c r="H1477" s="16" t="n">
        <v>427.23</v>
      </c>
      <c r="I1477" s="16" t="n">
        <v>435.84</v>
      </c>
      <c r="J1477" s="16" t="n">
        <v>1353.6</v>
      </c>
      <c r="K1477" s="16" t="n">
        <v>1358.28</v>
      </c>
      <c r="L1477" s="16" t="n">
        <v>1338.1</v>
      </c>
      <c r="M1477" s="16" t="n">
        <v>1354.05</v>
      </c>
    </row>
    <row r="1478">
      <c r="A1478" s="26" t="n">
        <v>45868</v>
      </c>
      <c r="B1478" s="16" t="n">
        <v>3233.31</v>
      </c>
      <c r="C1478" s="16" t="n">
        <v>3269.4</v>
      </c>
      <c r="D1478" s="16" t="n">
        <v>3227.28</v>
      </c>
      <c r="E1478" s="16" t="n">
        <v>3254.47</v>
      </c>
      <c r="F1478" s="16" t="n">
        <v>436.4</v>
      </c>
      <c r="G1478" s="16" t="n">
        <v>442.14</v>
      </c>
      <c r="H1478" s="16" t="n">
        <v>436.02</v>
      </c>
      <c r="I1478" s="16" t="n">
        <v>439.81</v>
      </c>
      <c r="J1478" s="16" t="n">
        <v>1355.37</v>
      </c>
      <c r="K1478" s="16" t="n">
        <v>1365.23</v>
      </c>
      <c r="L1478" s="16" t="n">
        <v>1349.36</v>
      </c>
      <c r="M1478" s="16" t="n">
        <v>1350.33</v>
      </c>
    </row>
    <row r="1479">
      <c r="A1479" s="26" t="n">
        <v>45869</v>
      </c>
      <c r="B1479" s="16" t="n">
        <v>3275.78</v>
      </c>
      <c r="C1479" s="16" t="n">
        <v>3288.26</v>
      </c>
      <c r="D1479" s="16" t="n">
        <v>3227.46</v>
      </c>
      <c r="E1479" s="16" t="n">
        <v>3245.44</v>
      </c>
      <c r="F1479" s="16" t="n">
        <v>442.53</v>
      </c>
      <c r="G1479" s="16" t="n">
        <v>444.33</v>
      </c>
      <c r="H1479" s="16" t="n">
        <v>436.16</v>
      </c>
      <c r="I1479" s="16" t="n">
        <v>438.6</v>
      </c>
      <c r="J1479" s="16" t="n">
        <v>1354.01</v>
      </c>
      <c r="K1479" s="16" t="n">
        <v>1359.49</v>
      </c>
      <c r="L1479" s="16" t="n">
        <v>1338.51</v>
      </c>
      <c r="M1479" s="16" t="n">
        <v>1352.23</v>
      </c>
    </row>
    <row r="1480">
      <c r="A1480" s="26" t="n">
        <v>45870</v>
      </c>
      <c r="B1480" s="16" t="n">
        <v>3210.32</v>
      </c>
      <c r="C1480" s="16" t="n">
        <v>3210.32</v>
      </c>
      <c r="D1480" s="16" t="n">
        <v>3117.92</v>
      </c>
      <c r="E1480" s="16" t="n">
        <v>3119.41</v>
      </c>
      <c r="F1480" s="16" t="n">
        <v>432.75</v>
      </c>
      <c r="G1480" s="16" t="n">
        <v>432.81</v>
      </c>
      <c r="H1480" s="16" t="n">
        <v>420.42</v>
      </c>
      <c r="I1480" s="16" t="n">
        <v>420.72</v>
      </c>
      <c r="J1480" s="16" t="n">
        <v>1330.82</v>
      </c>
      <c r="K1480" s="16" t="n">
        <v>1330.94</v>
      </c>
      <c r="L1480" s="16" t="n">
        <v>1289.73</v>
      </c>
      <c r="M1480" s="16" t="n">
        <v>1289.94</v>
      </c>
    </row>
    <row r="1481">
      <c r="A1481" s="26" t="n">
        <v>45871</v>
      </c>
      <c r="B1481" s="16" t="n">
        <v>3210.32</v>
      </c>
      <c r="C1481" s="16" t="n">
        <v>3210.32</v>
      </c>
      <c r="D1481" s="16" t="n">
        <v>3117.92</v>
      </c>
      <c r="E1481" s="16" t="n">
        <v>3119.41</v>
      </c>
      <c r="F1481" s="16" t="n">
        <v>432.75</v>
      </c>
      <c r="G1481" s="16" t="n">
        <v>432.81</v>
      </c>
      <c r="H1481" s="16" t="n">
        <v>420.42</v>
      </c>
      <c r="I1481" s="16" t="n">
        <v>420.72</v>
      </c>
      <c r="J1481" s="16" t="n">
        <v>1330.82</v>
      </c>
      <c r="K1481" s="16" t="n">
        <v>1330.94</v>
      </c>
      <c r="L1481" s="16" t="n">
        <v>1289.73</v>
      </c>
      <c r="M1481" s="16" t="n">
        <v>1289.94</v>
      </c>
    </row>
    <row r="1482">
      <c r="A1482" s="26" t="n">
        <v>45872</v>
      </c>
      <c r="B1482" s="16" t="n">
        <v>3210.32</v>
      </c>
      <c r="C1482" s="16" t="n">
        <v>3210.32</v>
      </c>
      <c r="D1482" s="16" t="n">
        <v>3117.92</v>
      </c>
      <c r="E1482" s="16" t="n">
        <v>3119.41</v>
      </c>
      <c r="F1482" s="16" t="n">
        <v>432.75</v>
      </c>
      <c r="G1482" s="16" t="n">
        <v>432.81</v>
      </c>
      <c r="H1482" s="16" t="n">
        <v>420.42</v>
      </c>
      <c r="I1482" s="16" t="n">
        <v>420.72</v>
      </c>
      <c r="J1482" s="16" t="n">
        <v>1330.82</v>
      </c>
      <c r="K1482" s="16" t="n">
        <v>1330.94</v>
      </c>
      <c r="L1482" s="16" t="n">
        <v>1289.73</v>
      </c>
      <c r="M1482" s="16" t="n">
        <v>1289.94</v>
      </c>
    </row>
    <row r="1483">
      <c r="A1483" s="26" t="n">
        <v>45873</v>
      </c>
      <c r="B1483" s="16" t="n">
        <v>3114.27</v>
      </c>
      <c r="C1483" s="16" t="n">
        <v>3157.45</v>
      </c>
      <c r="D1483" s="16" t="n">
        <v>3105.63</v>
      </c>
      <c r="E1483" s="16" t="n">
        <v>3147.75</v>
      </c>
      <c r="F1483" s="16" t="n">
        <v>420.23</v>
      </c>
      <c r="G1483" s="16" t="n">
        <v>426.37</v>
      </c>
      <c r="H1483" s="16" t="n">
        <v>418.85</v>
      </c>
      <c r="I1483" s="16" t="n">
        <v>424.79</v>
      </c>
      <c r="J1483" s="16" t="n">
        <v>1295.75</v>
      </c>
      <c r="K1483" s="16" t="n">
        <v>1319.56</v>
      </c>
      <c r="L1483" s="16" t="n">
        <v>1289.53</v>
      </c>
      <c r="M1483" s="16" t="n">
        <v>1313.14</v>
      </c>
    </row>
    <row r="1484">
      <c r="A1484" s="26" t="n">
        <v>45874</v>
      </c>
      <c r="B1484" s="16" t="n">
        <v>3187.15</v>
      </c>
      <c r="C1484" s="16" t="n">
        <v>3212.31</v>
      </c>
      <c r="D1484" s="16" t="n">
        <v>3174.23</v>
      </c>
      <c r="E1484" s="16" t="n">
        <v>3198</v>
      </c>
      <c r="F1484" s="16" t="n">
        <v>430.62</v>
      </c>
      <c r="G1484" s="16" t="n">
        <v>433.68</v>
      </c>
      <c r="H1484" s="16" t="n">
        <v>428.03</v>
      </c>
      <c r="I1484" s="16" t="n">
        <v>431.25</v>
      </c>
      <c r="J1484" s="16" t="n">
        <v>1330.79</v>
      </c>
      <c r="K1484" s="16" t="n">
        <v>1350.56</v>
      </c>
      <c r="L1484" s="16" t="n">
        <v>1330.12</v>
      </c>
      <c r="M1484" s="16" t="n">
        <v>1343.04</v>
      </c>
    </row>
    <row r="1485">
      <c r="A1485" s="26" t="n">
        <v>45875</v>
      </c>
      <c r="B1485" s="16" t="n">
        <v>3182.06</v>
      </c>
      <c r="C1485" s="16" t="n">
        <v>3200.15</v>
      </c>
      <c r="D1485" s="16" t="n">
        <v>3176.61</v>
      </c>
      <c r="E1485" s="16" t="n">
        <v>3198.14</v>
      </c>
      <c r="F1485" s="16" t="n">
        <v>428.9</v>
      </c>
      <c r="G1485" s="16" t="n">
        <v>431.11</v>
      </c>
      <c r="H1485" s="16" t="n">
        <v>427.89</v>
      </c>
      <c r="I1485" s="16" t="n">
        <v>430.68</v>
      </c>
      <c r="J1485" s="16" t="n">
        <v>1337.81</v>
      </c>
      <c r="K1485" s="16" t="n">
        <v>1352.07</v>
      </c>
      <c r="L1485" s="16" t="n">
        <v>1329.42</v>
      </c>
      <c r="M1485" s="16" t="n">
        <v>1351.24</v>
      </c>
    </row>
    <row r="1486">
      <c r="A1486" s="26" t="n">
        <v>45876</v>
      </c>
      <c r="B1486" s="16" t="n">
        <v>3214.81</v>
      </c>
      <c r="C1486" s="16" t="n">
        <v>3227.68</v>
      </c>
      <c r="D1486" s="16" t="n">
        <v>3200.28</v>
      </c>
      <c r="E1486" s="16" t="n">
        <v>3227.68</v>
      </c>
      <c r="F1486" s="16" t="n">
        <v>433.4</v>
      </c>
      <c r="G1486" s="16" t="n">
        <v>435.35</v>
      </c>
      <c r="H1486" s="16" t="n">
        <v>430.86</v>
      </c>
      <c r="I1486" s="16" t="n">
        <v>435.35</v>
      </c>
      <c r="J1486" s="16" t="n">
        <v>1352.25</v>
      </c>
      <c r="K1486" s="16" t="n">
        <v>1356.57</v>
      </c>
      <c r="L1486" s="16" t="n">
        <v>1343.38</v>
      </c>
      <c r="M1486" s="16" t="n">
        <v>1349.82</v>
      </c>
    </row>
    <row r="1487">
      <c r="A1487" s="26" t="n">
        <v>45877</v>
      </c>
      <c r="B1487" s="16" t="n">
        <v>3220.58</v>
      </c>
      <c r="C1487" s="16" t="n">
        <v>3227.28</v>
      </c>
      <c r="D1487" s="16" t="n">
        <v>3198.31</v>
      </c>
      <c r="E1487" s="16" t="n">
        <v>3210.01</v>
      </c>
      <c r="F1487" s="16" t="n">
        <v>434.44</v>
      </c>
      <c r="G1487" s="16" t="n">
        <v>436.04</v>
      </c>
      <c r="H1487" s="16" t="n">
        <v>431.62</v>
      </c>
      <c r="I1487" s="16" t="n">
        <v>433.47</v>
      </c>
      <c r="J1487" s="16" t="n">
        <v>1349.86</v>
      </c>
      <c r="K1487" s="16" t="n">
        <v>1363.23</v>
      </c>
      <c r="L1487" s="16" t="n">
        <v>1349.86</v>
      </c>
      <c r="M1487" s="16" t="n">
        <v>1355.53</v>
      </c>
    </row>
    <row r="1488">
      <c r="A1488" s="26" t="n">
        <v>45878</v>
      </c>
      <c r="B1488" s="16" t="n">
        <v>3220.58</v>
      </c>
      <c r="C1488" s="16" t="n">
        <v>3227.28</v>
      </c>
      <c r="D1488" s="16" t="n">
        <v>3198.31</v>
      </c>
      <c r="E1488" s="16" t="n">
        <v>3210.01</v>
      </c>
      <c r="F1488" s="16" t="n">
        <v>434.44</v>
      </c>
      <c r="G1488" s="16" t="n">
        <v>436.04</v>
      </c>
      <c r="H1488" s="16" t="n">
        <v>431.62</v>
      </c>
      <c r="I1488" s="16" t="n">
        <v>433.47</v>
      </c>
      <c r="J1488" s="16" t="n">
        <v>1349.86</v>
      </c>
      <c r="K1488" s="16" t="n">
        <v>1363.23</v>
      </c>
      <c r="L1488" s="16" t="n">
        <v>1349.86</v>
      </c>
      <c r="M1488" s="16" t="n">
        <v>1355.53</v>
      </c>
    </row>
    <row r="1489">
      <c r="A1489" s="26" t="n">
        <v>45879</v>
      </c>
      <c r="B1489" s="16" t="n">
        <v>3220.58</v>
      </c>
      <c r="C1489" s="16" t="n">
        <v>3227.28</v>
      </c>
      <c r="D1489" s="16" t="n">
        <v>3198.31</v>
      </c>
      <c r="E1489" s="16" t="n">
        <v>3210.01</v>
      </c>
      <c r="F1489" s="16" t="n">
        <v>434.44</v>
      </c>
      <c r="G1489" s="16" t="n">
        <v>436.04</v>
      </c>
      <c r="H1489" s="16" t="n">
        <v>431.62</v>
      </c>
      <c r="I1489" s="16" t="n">
        <v>433.47</v>
      </c>
      <c r="J1489" s="16" t="n">
        <v>1349.86</v>
      </c>
      <c r="K1489" s="16" t="n">
        <v>1363.23</v>
      </c>
      <c r="L1489" s="16" t="n">
        <v>1349.86</v>
      </c>
      <c r="M1489" s="16" t="n">
        <v>1355.53</v>
      </c>
    </row>
    <row r="1490">
      <c r="A1490" s="26" t="n">
        <v>45880</v>
      </c>
      <c r="B1490" s="16" t="n">
        <v>3220.72</v>
      </c>
      <c r="C1490" s="16" t="n">
        <v>3223.23</v>
      </c>
      <c r="D1490" s="16" t="n">
        <v>3199.9</v>
      </c>
      <c r="E1490" s="16" t="n">
        <v>3206.77</v>
      </c>
      <c r="F1490" s="16" t="n">
        <v>434.93</v>
      </c>
      <c r="G1490" s="16" t="n">
        <v>435.21</v>
      </c>
      <c r="H1490" s="16" t="n">
        <v>432.13</v>
      </c>
      <c r="I1490" s="16" t="n">
        <v>433.29</v>
      </c>
      <c r="J1490" s="16" t="n">
        <v>1356.61</v>
      </c>
      <c r="K1490" s="16" t="n">
        <v>1368.91</v>
      </c>
      <c r="L1490" s="16" t="n">
        <v>1347.65</v>
      </c>
      <c r="M1490" s="16" t="n">
        <v>1365.2</v>
      </c>
    </row>
    <row r="1491">
      <c r="A1491" s="26" t="n">
        <v>45881</v>
      </c>
      <c r="B1491" s="16" t="n">
        <v>3209.75</v>
      </c>
      <c r="C1491" s="16" t="n">
        <v>3242.17</v>
      </c>
      <c r="D1491" s="16" t="n">
        <v>3189.58</v>
      </c>
      <c r="E1491" s="16" t="n">
        <v>3189.91</v>
      </c>
      <c r="F1491" s="16" t="n">
        <v>434.11</v>
      </c>
      <c r="G1491" s="16" t="n">
        <v>438.99</v>
      </c>
      <c r="H1491" s="16" t="n">
        <v>431.54</v>
      </c>
      <c r="I1491" s="16" t="n">
        <v>431.63</v>
      </c>
      <c r="J1491" s="16" t="n">
        <v>1368.18</v>
      </c>
      <c r="K1491" s="16" t="n">
        <v>1381.94</v>
      </c>
      <c r="L1491" s="16" t="n">
        <v>1356.9</v>
      </c>
      <c r="M1491" s="16" t="n">
        <v>1357.83</v>
      </c>
    </row>
    <row r="1492">
      <c r="A1492" s="26" t="n">
        <v>45882</v>
      </c>
      <c r="B1492" s="16" t="n">
        <v>3225.4</v>
      </c>
      <c r="C1492" s="16" t="n">
        <v>3226.37</v>
      </c>
      <c r="D1492" s="16" t="n">
        <v>3192.17</v>
      </c>
      <c r="E1492" s="16" t="n">
        <v>3224.37</v>
      </c>
      <c r="F1492" s="16" t="n">
        <v>436.93</v>
      </c>
      <c r="G1492" s="16" t="n">
        <v>437.21</v>
      </c>
      <c r="H1492" s="16" t="n">
        <v>432.24</v>
      </c>
      <c r="I1492" s="16" t="n">
        <v>436.92</v>
      </c>
      <c r="J1492" s="16" t="n">
        <v>1380.72</v>
      </c>
      <c r="K1492" s="16" t="n">
        <v>1381.34</v>
      </c>
      <c r="L1492" s="16" t="n">
        <v>1358.31</v>
      </c>
      <c r="M1492" s="16" t="n">
        <v>1380.57</v>
      </c>
    </row>
    <row r="1493">
      <c r="A1493" s="26" t="n">
        <v>45883</v>
      </c>
      <c r="B1493" s="16" t="n">
        <v>3226.52</v>
      </c>
      <c r="C1493" s="16" t="n">
        <v>3239.55</v>
      </c>
      <c r="D1493" s="16" t="n">
        <v>3210.83</v>
      </c>
      <c r="E1493" s="16" t="n">
        <v>3225.66</v>
      </c>
      <c r="F1493" s="16" t="n">
        <v>436.93</v>
      </c>
      <c r="G1493" s="16" t="n">
        <v>438.66</v>
      </c>
      <c r="H1493" s="16" t="n">
        <v>434.52</v>
      </c>
      <c r="I1493" s="16" t="n">
        <v>436.57</v>
      </c>
      <c r="J1493" s="16" t="n">
        <v>1378.43</v>
      </c>
      <c r="K1493" s="16" t="n">
        <v>1386.13</v>
      </c>
      <c r="L1493" s="16" t="n">
        <v>1371.78</v>
      </c>
      <c r="M1493" s="16" t="n">
        <v>1384.64</v>
      </c>
    </row>
    <row r="1494">
      <c r="A1494" s="26" t="n">
        <v>45884</v>
      </c>
      <c r="B1494" s="16" t="n">
        <v>3226.52</v>
      </c>
      <c r="C1494" s="16" t="n">
        <v>3239.55</v>
      </c>
      <c r="D1494" s="16" t="n">
        <v>3210.83</v>
      </c>
      <c r="E1494" s="16" t="n">
        <v>3225.66</v>
      </c>
      <c r="F1494" s="16" t="n">
        <v>436.93</v>
      </c>
      <c r="G1494" s="16" t="n">
        <v>438.66</v>
      </c>
      <c r="H1494" s="16" t="n">
        <v>434.52</v>
      </c>
      <c r="I1494" s="16" t="n">
        <v>436.57</v>
      </c>
      <c r="J1494" s="16" t="n">
        <v>1378.43</v>
      </c>
      <c r="K1494" s="16" t="n">
        <v>1386.13</v>
      </c>
      <c r="L1494" s="16" t="n">
        <v>1371.78</v>
      </c>
      <c r="M1494" s="16" t="n">
        <v>1384.64</v>
      </c>
    </row>
    <row r="1495">
      <c r="A1495" s="26" t="n">
        <v>45885</v>
      </c>
      <c r="B1495" s="16" t="n">
        <v>3226.52</v>
      </c>
      <c r="C1495" s="16" t="n">
        <v>3239.55</v>
      </c>
      <c r="D1495" s="16" t="n">
        <v>3210.83</v>
      </c>
      <c r="E1495" s="16" t="n">
        <v>3225.66</v>
      </c>
      <c r="F1495" s="16" t="n">
        <v>436.93</v>
      </c>
      <c r="G1495" s="16" t="n">
        <v>438.66</v>
      </c>
      <c r="H1495" s="16" t="n">
        <v>434.52</v>
      </c>
      <c r="I1495" s="16" t="n">
        <v>436.57</v>
      </c>
      <c r="J1495" s="16" t="n">
        <v>1378.43</v>
      </c>
      <c r="K1495" s="16" t="n">
        <v>1386.13</v>
      </c>
      <c r="L1495" s="16" t="n">
        <v>1371.78</v>
      </c>
      <c r="M1495" s="16" t="n">
        <v>1384.64</v>
      </c>
    </row>
    <row r="1496">
      <c r="A1496" s="26" t="n">
        <v>45886</v>
      </c>
      <c r="B1496" s="16" t="n">
        <v>3226.52</v>
      </c>
      <c r="C1496" s="16" t="n">
        <v>3239.55</v>
      </c>
      <c r="D1496" s="16" t="n">
        <v>3210.83</v>
      </c>
      <c r="E1496" s="16" t="n">
        <v>3225.66</v>
      </c>
      <c r="F1496" s="16" t="n">
        <v>436.93</v>
      </c>
      <c r="G1496" s="16" t="n">
        <v>438.66</v>
      </c>
      <c r="H1496" s="16" t="n">
        <v>434.52</v>
      </c>
      <c r="I1496" s="16" t="n">
        <v>436.57</v>
      </c>
      <c r="J1496" s="16" t="n">
        <v>1378.43</v>
      </c>
      <c r="K1496" s="16" t="n">
        <v>1386.13</v>
      </c>
      <c r="L1496" s="16" t="n">
        <v>1371.78</v>
      </c>
      <c r="M1496" s="16" t="n">
        <v>1384.64</v>
      </c>
    </row>
    <row r="1497">
      <c r="A1497" s="26" t="n">
        <v>45887</v>
      </c>
      <c r="B1497" s="16" t="n">
        <v>3202.63</v>
      </c>
      <c r="C1497" s="16" t="n">
        <v>3206.77</v>
      </c>
      <c r="D1497" s="16" t="n">
        <v>3177.28</v>
      </c>
      <c r="E1497" s="16" t="n">
        <v>3177.28</v>
      </c>
      <c r="F1497" s="16" t="n">
        <v>433.01</v>
      </c>
      <c r="G1497" s="16" t="n">
        <v>433.23</v>
      </c>
      <c r="H1497" s="16" t="n">
        <v>429.17</v>
      </c>
      <c r="I1497" s="16" t="n">
        <v>429.19</v>
      </c>
      <c r="J1497" s="16" t="n">
        <v>1375.71</v>
      </c>
      <c r="K1497" s="16" t="n">
        <v>1382.52</v>
      </c>
      <c r="L1497" s="16" t="n">
        <v>1350.14</v>
      </c>
      <c r="M1497" s="16" t="n">
        <v>1350.14</v>
      </c>
    </row>
    <row r="1498">
      <c r="A1498" s="26" t="n">
        <v>45888</v>
      </c>
      <c r="B1498" s="16" t="n">
        <v>3185.04</v>
      </c>
      <c r="C1498" s="16" t="n">
        <v>3185.48</v>
      </c>
      <c r="D1498" s="16" t="n">
        <v>3142.48</v>
      </c>
      <c r="E1498" s="16" t="n">
        <v>3151.56</v>
      </c>
      <c r="F1498" s="16" t="n">
        <v>430.28</v>
      </c>
      <c r="G1498" s="16" t="n">
        <v>430.6</v>
      </c>
      <c r="H1498" s="16" t="n">
        <v>424.77</v>
      </c>
      <c r="I1498" s="16" t="n">
        <v>426.18</v>
      </c>
      <c r="J1498" s="16" t="n">
        <v>1353.18</v>
      </c>
      <c r="K1498" s="16" t="n">
        <v>1355.08</v>
      </c>
      <c r="L1498" s="16" t="n">
        <v>1324.91</v>
      </c>
      <c r="M1498" s="16" t="n">
        <v>1330.32</v>
      </c>
    </row>
    <row r="1499">
      <c r="A1499" s="26" t="n">
        <v>45889</v>
      </c>
      <c r="B1499" s="16" t="n">
        <v>3121.52</v>
      </c>
      <c r="C1499" s="16" t="n">
        <v>3132.83</v>
      </c>
      <c r="D1499" s="16" t="n">
        <v>3079.27</v>
      </c>
      <c r="E1499" s="16" t="n">
        <v>3130.09</v>
      </c>
      <c r="F1499" s="16" t="n">
        <v>422.21</v>
      </c>
      <c r="G1499" s="16" t="n">
        <v>424.14</v>
      </c>
      <c r="H1499" s="16" t="n">
        <v>416.91</v>
      </c>
      <c r="I1499" s="16" t="n">
        <v>423.66</v>
      </c>
      <c r="J1499" s="16" t="n">
        <v>1314.2</v>
      </c>
      <c r="K1499" s="16" t="n">
        <v>1317.2</v>
      </c>
      <c r="L1499" s="16" t="n">
        <v>1295.83</v>
      </c>
      <c r="M1499" s="16" t="n">
        <v>1315.99</v>
      </c>
    </row>
    <row r="1500">
      <c r="A1500" s="26" t="n">
        <v>45890</v>
      </c>
      <c r="B1500" s="16" t="n">
        <v>3140.71</v>
      </c>
      <c r="C1500" s="16" t="n">
        <v>3166.54</v>
      </c>
      <c r="D1500" s="16" t="n">
        <v>3134.86</v>
      </c>
      <c r="E1500" s="16" t="n">
        <v>3141.74</v>
      </c>
      <c r="F1500" s="16" t="n">
        <v>425.12</v>
      </c>
      <c r="G1500" s="16" t="n">
        <v>428.31</v>
      </c>
      <c r="H1500" s="16" t="n">
        <v>424.15</v>
      </c>
      <c r="I1500" s="16" t="n">
        <v>424.41</v>
      </c>
      <c r="J1500" s="16" t="n">
        <v>1321.81</v>
      </c>
      <c r="K1500" s="16" t="n">
        <v>1329.88</v>
      </c>
      <c r="L1500" s="16" t="n">
        <v>1308.41</v>
      </c>
      <c r="M1500" s="16" t="n">
        <v>1311.51</v>
      </c>
    </row>
    <row r="1501">
      <c r="A1501" s="26" t="n">
        <v>45891</v>
      </c>
      <c r="B1501" s="16" t="n">
        <v>3165.41</v>
      </c>
      <c r="C1501" s="16" t="n">
        <v>3181.95</v>
      </c>
      <c r="D1501" s="16" t="n">
        <v>3159.45</v>
      </c>
      <c r="E1501" s="16" t="n">
        <v>3168.73</v>
      </c>
      <c r="F1501" s="16" t="n">
        <v>428</v>
      </c>
      <c r="G1501" s="16" t="n">
        <v>430.31</v>
      </c>
      <c r="H1501" s="16" t="n">
        <v>426.94</v>
      </c>
      <c r="I1501" s="16" t="n">
        <v>428.5</v>
      </c>
      <c r="J1501" s="16" t="n">
        <v>1314.34</v>
      </c>
      <c r="K1501" s="16" t="n">
        <v>1327.77</v>
      </c>
      <c r="L1501" s="16" t="n">
        <v>1309.83</v>
      </c>
      <c r="M1501" s="16" t="n">
        <v>1319.06</v>
      </c>
    </row>
    <row r="1502">
      <c r="A1502" s="26" t="n">
        <v>45892</v>
      </c>
      <c r="B1502" s="16" t="n">
        <v>3165.41</v>
      </c>
      <c r="C1502" s="16" t="n">
        <v>3181.95</v>
      </c>
      <c r="D1502" s="16" t="n">
        <v>3159.45</v>
      </c>
      <c r="E1502" s="16" t="n">
        <v>3168.73</v>
      </c>
      <c r="F1502" s="16" t="n">
        <v>428</v>
      </c>
      <c r="G1502" s="16" t="n">
        <v>430.31</v>
      </c>
      <c r="H1502" s="16" t="n">
        <v>426.94</v>
      </c>
      <c r="I1502" s="16" t="n">
        <v>428.5</v>
      </c>
      <c r="J1502" s="16" t="n">
        <v>1314.34</v>
      </c>
      <c r="K1502" s="16" t="n">
        <v>1327.77</v>
      </c>
      <c r="L1502" s="16" t="n">
        <v>1309.83</v>
      </c>
      <c r="M1502" s="16" t="n">
        <v>1319.06</v>
      </c>
    </row>
    <row r="1503">
      <c r="A1503" s="26" t="n">
        <v>45893</v>
      </c>
      <c r="B1503" s="16" t="n">
        <v>3165.41</v>
      </c>
      <c r="C1503" s="16" t="n">
        <v>3181.95</v>
      </c>
      <c r="D1503" s="16" t="n">
        <v>3159.45</v>
      </c>
      <c r="E1503" s="16" t="n">
        <v>3168.73</v>
      </c>
      <c r="F1503" s="16" t="n">
        <v>428</v>
      </c>
      <c r="G1503" s="16" t="n">
        <v>430.31</v>
      </c>
      <c r="H1503" s="16" t="n">
        <v>426.94</v>
      </c>
      <c r="I1503" s="16" t="n">
        <v>428.5</v>
      </c>
      <c r="J1503" s="16" t="n">
        <v>1314.34</v>
      </c>
      <c r="K1503" s="16" t="n">
        <v>1327.77</v>
      </c>
      <c r="L1503" s="16" t="n">
        <v>1309.83</v>
      </c>
      <c r="M1503" s="16" t="n">
        <v>1319.06</v>
      </c>
    </row>
    <row r="1504">
      <c r="A1504" s="26" t="n">
        <v>45894</v>
      </c>
      <c r="B1504" s="16" t="n">
        <v>3195.14</v>
      </c>
      <c r="C1504" s="16" t="n">
        <v>3209.86</v>
      </c>
      <c r="D1504" s="16" t="n">
        <v>3180.12</v>
      </c>
      <c r="E1504" s="16" t="n">
        <v>3209.86</v>
      </c>
      <c r="F1504" s="16" t="n">
        <v>431.84</v>
      </c>
      <c r="G1504" s="16" t="n">
        <v>433.89</v>
      </c>
      <c r="H1504" s="16" t="n">
        <v>429.9</v>
      </c>
      <c r="I1504" s="16" t="n">
        <v>433.89</v>
      </c>
      <c r="J1504" s="16" t="n">
        <v>1339.57</v>
      </c>
      <c r="K1504" s="16" t="n">
        <v>1352.09</v>
      </c>
      <c r="L1504" s="16" t="n">
        <v>1338.57</v>
      </c>
      <c r="M1504" s="16" t="n">
        <v>1348.11</v>
      </c>
    </row>
    <row r="1505">
      <c r="A1505" s="26" t="n">
        <v>45895</v>
      </c>
      <c r="B1505" s="16" t="n">
        <v>3199.92</v>
      </c>
      <c r="C1505" s="16" t="n">
        <v>3199.92</v>
      </c>
      <c r="D1505" s="16" t="n">
        <v>3175.31</v>
      </c>
      <c r="E1505" s="16" t="n">
        <v>3179.36</v>
      </c>
      <c r="F1505" s="16" t="n">
        <v>432.13</v>
      </c>
      <c r="G1505" s="16" t="n">
        <v>432.18</v>
      </c>
      <c r="H1505" s="16" t="n">
        <v>428.74</v>
      </c>
      <c r="I1505" s="16" t="n">
        <v>429.41</v>
      </c>
      <c r="J1505" s="16" t="n">
        <v>1338.4</v>
      </c>
      <c r="K1505" s="16" t="n">
        <v>1360.39</v>
      </c>
      <c r="L1505" s="16" t="n">
        <v>1337.76</v>
      </c>
      <c r="M1505" s="16" t="n">
        <v>1357.94</v>
      </c>
    </row>
    <row r="1506">
      <c r="A1506" s="26" t="n">
        <v>45896</v>
      </c>
      <c r="B1506" s="16" t="n">
        <v>3185.87</v>
      </c>
      <c r="C1506" s="16" t="n">
        <v>3189.31</v>
      </c>
      <c r="D1506" s="16" t="n">
        <v>3165.77</v>
      </c>
      <c r="E1506" s="16" t="n">
        <v>3187.16</v>
      </c>
      <c r="F1506" s="16" t="n">
        <v>429.86</v>
      </c>
      <c r="G1506" s="16" t="n">
        <v>430.44</v>
      </c>
      <c r="H1506" s="16" t="n">
        <v>427.07</v>
      </c>
      <c r="I1506" s="16" t="n">
        <v>430.31</v>
      </c>
      <c r="J1506" s="16" t="n">
        <v>1355.29</v>
      </c>
      <c r="K1506" s="16" t="n">
        <v>1360.44</v>
      </c>
      <c r="L1506" s="16" t="n">
        <v>1348.79</v>
      </c>
      <c r="M1506" s="16" t="n">
        <v>1353.03</v>
      </c>
    </row>
    <row r="1507">
      <c r="A1507" s="26" t="n">
        <v>45897</v>
      </c>
      <c r="B1507" s="16" t="n">
        <v>3175.33</v>
      </c>
      <c r="C1507" s="16" t="n">
        <v>3211.34</v>
      </c>
      <c r="D1507" s="16" t="n">
        <v>3164.08</v>
      </c>
      <c r="E1507" s="16" t="n">
        <v>3196.32</v>
      </c>
      <c r="F1507" s="16" t="n">
        <v>428.34</v>
      </c>
      <c r="G1507" s="16" t="n">
        <v>434.21</v>
      </c>
      <c r="H1507" s="16" t="n">
        <v>426.75</v>
      </c>
      <c r="I1507" s="16" t="n">
        <v>431.81</v>
      </c>
      <c r="J1507" s="16" t="n">
        <v>1348.86</v>
      </c>
      <c r="K1507" s="16" t="n">
        <v>1350.23</v>
      </c>
      <c r="L1507" s="16" t="n">
        <v>1337.36</v>
      </c>
      <c r="M1507" s="16" t="n">
        <v>1340.45</v>
      </c>
    </row>
    <row r="1508">
      <c r="A1508" s="26" t="n">
        <v>45898</v>
      </c>
      <c r="B1508" s="16" t="n">
        <v>3208.8</v>
      </c>
      <c r="C1508" s="16" t="n">
        <v>3212.69</v>
      </c>
      <c r="D1508" s="16" t="n">
        <v>3184.48</v>
      </c>
      <c r="E1508" s="16" t="n">
        <v>3186.01</v>
      </c>
      <c r="F1508" s="16" t="n">
        <v>433.69</v>
      </c>
      <c r="G1508" s="16" t="n">
        <v>434.36</v>
      </c>
      <c r="H1508" s="16" t="n">
        <v>429.95</v>
      </c>
      <c r="I1508" s="16" t="n">
        <v>430.12</v>
      </c>
      <c r="J1508" s="16" t="n">
        <v>1350.68</v>
      </c>
      <c r="K1508" s="16" t="n">
        <v>1359.79</v>
      </c>
      <c r="L1508" s="16" t="n">
        <v>1333.42</v>
      </c>
      <c r="M1508" s="16" t="n">
        <v>1336.98</v>
      </c>
    </row>
    <row r="1509">
      <c r="A1509" s="26" t="n">
        <v>45899</v>
      </c>
      <c r="B1509" s="16" t="n">
        <v>3208.8</v>
      </c>
      <c r="C1509" s="16" t="n">
        <v>3212.69</v>
      </c>
      <c r="D1509" s="16" t="n">
        <v>3184.48</v>
      </c>
      <c r="E1509" s="16" t="n">
        <v>3186.01</v>
      </c>
      <c r="F1509" s="16" t="n">
        <v>433.69</v>
      </c>
      <c r="G1509" s="16" t="n">
        <v>434.36</v>
      </c>
      <c r="H1509" s="16" t="n">
        <v>429.95</v>
      </c>
      <c r="I1509" s="16" t="n">
        <v>430.12</v>
      </c>
      <c r="J1509" s="16" t="n">
        <v>1350.68</v>
      </c>
      <c r="K1509" s="16" t="n">
        <v>1359.79</v>
      </c>
      <c r="L1509" s="16" t="n">
        <v>1333.42</v>
      </c>
      <c r="M1509" s="16" t="n">
        <v>1336.98</v>
      </c>
    </row>
    <row r="1510">
      <c r="A1510" s="26" t="n">
        <v>45900</v>
      </c>
      <c r="B1510" s="16" t="n">
        <v>3208.8</v>
      </c>
      <c r="C1510" s="16" t="n">
        <v>3212.69</v>
      </c>
      <c r="D1510" s="16" t="n">
        <v>3184.48</v>
      </c>
      <c r="E1510" s="16" t="n">
        <v>3186.01</v>
      </c>
      <c r="F1510" s="16" t="n">
        <v>433.69</v>
      </c>
      <c r="G1510" s="16" t="n">
        <v>434.36</v>
      </c>
      <c r="H1510" s="16" t="n">
        <v>429.95</v>
      </c>
      <c r="I1510" s="16" t="n">
        <v>430.12</v>
      </c>
      <c r="J1510" s="16" t="n">
        <v>1350.68</v>
      </c>
      <c r="K1510" s="16" t="n">
        <v>1359.79</v>
      </c>
      <c r="L1510" s="16" t="n">
        <v>1333.42</v>
      </c>
      <c r="M1510" s="16" t="n">
        <v>1336.98</v>
      </c>
    </row>
    <row r="1511">
      <c r="A1511" s="26" t="n">
        <v>45901</v>
      </c>
      <c r="B1511" s="16" t="n">
        <v>3164.58</v>
      </c>
      <c r="C1511" s="16" t="n">
        <v>3177.4</v>
      </c>
      <c r="D1511" s="16" t="n">
        <v>3135.02</v>
      </c>
      <c r="E1511" s="16" t="n">
        <v>3142.93</v>
      </c>
      <c r="F1511" s="16" t="n">
        <v>426.31</v>
      </c>
      <c r="G1511" s="16" t="n">
        <v>428.31</v>
      </c>
      <c r="H1511" s="16" t="n">
        <v>422.19</v>
      </c>
      <c r="I1511" s="16" t="n">
        <v>423.33</v>
      </c>
      <c r="J1511" s="16" t="n">
        <v>1336.85</v>
      </c>
      <c r="K1511" s="16" t="n">
        <v>1344.03</v>
      </c>
      <c r="L1511" s="16" t="n">
        <v>1316.35</v>
      </c>
      <c r="M1511" s="16" t="n">
        <v>1320.94</v>
      </c>
    </row>
    <row r="1512">
      <c r="A1512" s="26" t="n">
        <v>45902</v>
      </c>
      <c r="B1512" s="16" t="n">
        <v>3155.73</v>
      </c>
      <c r="C1512" s="16" t="n">
        <v>3174.16</v>
      </c>
      <c r="D1512" s="16" t="n">
        <v>3151.93</v>
      </c>
      <c r="E1512" s="16" t="n">
        <v>3172.35</v>
      </c>
      <c r="F1512" s="16" t="n">
        <v>424.98</v>
      </c>
      <c r="G1512" s="16" t="n">
        <v>428.65</v>
      </c>
      <c r="H1512" s="16" t="n">
        <v>424.78</v>
      </c>
      <c r="I1512" s="16" t="n">
        <v>428.15</v>
      </c>
      <c r="J1512" s="16" t="n">
        <v>1329.62</v>
      </c>
      <c r="K1512" s="16" t="n">
        <v>1336.13</v>
      </c>
      <c r="L1512" s="16" t="n">
        <v>1316.4</v>
      </c>
      <c r="M1512" s="16" t="n">
        <v>1335.56</v>
      </c>
    </row>
    <row r="1513">
      <c r="A1513" s="26" t="n">
        <v>45903</v>
      </c>
      <c r="B1513" s="16" t="n">
        <v>3177.75</v>
      </c>
      <c r="C1513" s="16" t="n">
        <v>3187.48</v>
      </c>
      <c r="D1513" s="16" t="n">
        <v>3167.23</v>
      </c>
      <c r="E1513" s="16" t="n">
        <v>3184.42</v>
      </c>
      <c r="F1513" s="16" t="n">
        <v>428.83</v>
      </c>
      <c r="G1513" s="16" t="n">
        <v>430.56</v>
      </c>
      <c r="H1513" s="16" t="n">
        <v>427.37</v>
      </c>
      <c r="I1513" s="16" t="n">
        <v>430.37</v>
      </c>
      <c r="J1513" s="16" t="n">
        <v>1332.24</v>
      </c>
      <c r="K1513" s="16" t="n">
        <v>1338.4</v>
      </c>
      <c r="L1513" s="16" t="n">
        <v>1321.46</v>
      </c>
      <c r="M1513" s="16" t="n">
        <v>1337.66</v>
      </c>
    </row>
    <row r="1514">
      <c r="A1514" s="26" t="n">
        <v>45904</v>
      </c>
      <c r="B1514" s="16" t="n">
        <v>3188.84</v>
      </c>
      <c r="C1514" s="16" t="n">
        <v>3205.61</v>
      </c>
      <c r="D1514" s="16" t="n">
        <v>3185.49</v>
      </c>
      <c r="E1514" s="16" t="n">
        <v>3200.83</v>
      </c>
      <c r="F1514" s="16" t="n">
        <v>430.42</v>
      </c>
      <c r="G1514" s="16" t="n">
        <v>433.03</v>
      </c>
      <c r="H1514" s="16" t="n">
        <v>430.1</v>
      </c>
      <c r="I1514" s="16" t="n">
        <v>432.32</v>
      </c>
      <c r="J1514" s="16" t="n">
        <v>1342.28</v>
      </c>
      <c r="K1514" s="16" t="n">
        <v>1356.64</v>
      </c>
      <c r="L1514" s="16" t="n">
        <v>1342.19</v>
      </c>
      <c r="M1514" s="16" t="n">
        <v>1350.32</v>
      </c>
    </row>
    <row r="1515">
      <c r="A1515" s="26" t="n">
        <v>45905</v>
      </c>
      <c r="B1515" s="16" t="n">
        <v>3208.83</v>
      </c>
      <c r="C1515" s="16" t="n">
        <v>3214.64</v>
      </c>
      <c r="D1515" s="16" t="n">
        <v>3196.19</v>
      </c>
      <c r="E1515" s="16" t="n">
        <v>3205.12</v>
      </c>
      <c r="F1515" s="16" t="n">
        <v>433.78</v>
      </c>
      <c r="G1515" s="16" t="n">
        <v>434.55</v>
      </c>
      <c r="H1515" s="16" t="n">
        <v>431.78</v>
      </c>
      <c r="I1515" s="16" t="n">
        <v>432.86</v>
      </c>
      <c r="J1515" s="16" t="n">
        <v>1359.1</v>
      </c>
      <c r="K1515" s="16" t="n">
        <v>1366.52</v>
      </c>
      <c r="L1515" s="16" t="n">
        <v>1353.03</v>
      </c>
      <c r="M1515" s="16" t="n">
        <v>1364.03</v>
      </c>
    </row>
    <row r="1516">
      <c r="A1516" s="26" t="n">
        <v>45906</v>
      </c>
      <c r="B1516" s="16" t="n">
        <v>3208.83</v>
      </c>
      <c r="C1516" s="16" t="n">
        <v>3214.64</v>
      </c>
      <c r="D1516" s="16" t="n">
        <v>3196.19</v>
      </c>
      <c r="E1516" s="16" t="n">
        <v>3205.12</v>
      </c>
      <c r="F1516" s="16" t="n">
        <v>433.78</v>
      </c>
      <c r="G1516" s="16" t="n">
        <v>434.55</v>
      </c>
      <c r="H1516" s="16" t="n">
        <v>431.78</v>
      </c>
      <c r="I1516" s="16" t="n">
        <v>432.86</v>
      </c>
      <c r="J1516" s="16" t="n">
        <v>1359.1</v>
      </c>
      <c r="K1516" s="16" t="n">
        <v>1366.52</v>
      </c>
      <c r="L1516" s="16" t="n">
        <v>1353.03</v>
      </c>
      <c r="M1516" s="16" t="n">
        <v>1364.03</v>
      </c>
    </row>
    <row r="1517">
      <c r="A1517" s="26" t="n">
        <v>45907</v>
      </c>
      <c r="B1517" s="16" t="n">
        <v>3208.83</v>
      </c>
      <c r="C1517" s="16" t="n">
        <v>3214.64</v>
      </c>
      <c r="D1517" s="16" t="n">
        <v>3196.19</v>
      </c>
      <c r="E1517" s="16" t="n">
        <v>3205.12</v>
      </c>
      <c r="F1517" s="16" t="n">
        <v>433.78</v>
      </c>
      <c r="G1517" s="16" t="n">
        <v>434.55</v>
      </c>
      <c r="H1517" s="16" t="n">
        <v>431.78</v>
      </c>
      <c r="I1517" s="16" t="n">
        <v>432.86</v>
      </c>
      <c r="J1517" s="16" t="n">
        <v>1359.1</v>
      </c>
      <c r="K1517" s="16" t="n">
        <v>1366.52</v>
      </c>
      <c r="L1517" s="16" t="n">
        <v>1353.03</v>
      </c>
      <c r="M1517" s="16" t="n">
        <v>1364.03</v>
      </c>
    </row>
    <row r="1518">
      <c r="A1518" s="26" t="n">
        <v>45908</v>
      </c>
      <c r="B1518" s="16" t="n">
        <v>3209.81</v>
      </c>
      <c r="C1518" s="16" t="n">
        <v>3221.14</v>
      </c>
      <c r="D1518" s="16" t="n">
        <v>3206.34</v>
      </c>
      <c r="E1518" s="16" t="n">
        <v>3219.59</v>
      </c>
      <c r="F1518" s="16" t="n">
        <v>433.95</v>
      </c>
      <c r="G1518" s="16" t="n">
        <v>435.14</v>
      </c>
      <c r="H1518" s="16" t="n">
        <v>432.87</v>
      </c>
      <c r="I1518" s="16" t="n">
        <v>434.85</v>
      </c>
      <c r="J1518" s="16" t="n">
        <v>1374.68</v>
      </c>
      <c r="K1518" s="16" t="n">
        <v>1376.25</v>
      </c>
      <c r="L1518" s="16" t="n">
        <v>1366.03</v>
      </c>
      <c r="M1518" s="16" t="n">
        <v>1374.98</v>
      </c>
    </row>
    <row r="1519">
      <c r="A1519" s="26" t="n">
        <v>45909</v>
      </c>
      <c r="B1519" s="16" t="n">
        <v>3231.31</v>
      </c>
      <c r="C1519" s="16" t="n">
        <v>3260.05</v>
      </c>
      <c r="D1519" s="16" t="n">
        <v>3221.98</v>
      </c>
      <c r="E1519" s="16" t="n">
        <v>3260.05</v>
      </c>
      <c r="F1519" s="16" t="n">
        <v>436.17</v>
      </c>
      <c r="G1519" s="16" t="n">
        <v>441.28</v>
      </c>
      <c r="H1519" s="16" t="n">
        <v>435.02</v>
      </c>
      <c r="I1519" s="16" t="n">
        <v>441.28</v>
      </c>
      <c r="J1519" s="16" t="n">
        <v>1377.74</v>
      </c>
      <c r="K1519" s="16" t="n">
        <v>1385.75</v>
      </c>
      <c r="L1519" s="16" t="n">
        <v>1368.49</v>
      </c>
      <c r="M1519" s="16" t="n">
        <v>1385.02</v>
      </c>
    </row>
    <row r="1520">
      <c r="A1520" s="26" t="n">
        <v>45910</v>
      </c>
      <c r="B1520" s="16" t="n">
        <v>3272.2</v>
      </c>
      <c r="C1520" s="16" t="n">
        <v>3317.77</v>
      </c>
      <c r="D1520" s="16" t="n">
        <v>3272.07</v>
      </c>
      <c r="E1520" s="16" t="n">
        <v>3314.53</v>
      </c>
      <c r="F1520" s="16" t="n">
        <v>443.28</v>
      </c>
      <c r="G1520" s="16" t="n">
        <v>450.76</v>
      </c>
      <c r="H1520" s="16" t="n">
        <v>442.95</v>
      </c>
      <c r="I1520" s="16" t="n">
        <v>450.05</v>
      </c>
      <c r="J1520" s="16" t="n">
        <v>1391.33</v>
      </c>
      <c r="K1520" s="16" t="n">
        <v>1398.6</v>
      </c>
      <c r="L1520" s="16" t="n">
        <v>1389.16</v>
      </c>
      <c r="M1520" s="16" t="n">
        <v>1397.52</v>
      </c>
    </row>
    <row r="1521">
      <c r="A1521" s="26" t="n">
        <v>45911</v>
      </c>
      <c r="B1521" s="16" t="n">
        <v>3336.6</v>
      </c>
      <c r="C1521" s="16" t="n">
        <v>3344.7</v>
      </c>
      <c r="D1521" s="16" t="n">
        <v>3311.86</v>
      </c>
      <c r="E1521" s="16" t="n">
        <v>3344.2</v>
      </c>
      <c r="F1521" s="16" t="n">
        <v>453.39</v>
      </c>
      <c r="G1521" s="16" t="n">
        <v>454.78</v>
      </c>
      <c r="H1521" s="16" t="n">
        <v>449.42</v>
      </c>
      <c r="I1521" s="16" t="n">
        <v>454</v>
      </c>
      <c r="J1521" s="16" t="n">
        <v>1397.7</v>
      </c>
      <c r="K1521" s="16" t="n">
        <v>1406.32</v>
      </c>
      <c r="L1521" s="16" t="n">
        <v>1389.66</v>
      </c>
      <c r="M1521" s="16" t="n">
        <v>1399.86</v>
      </c>
    </row>
    <row r="1522">
      <c r="A1522" s="26" t="n">
        <v>45912</v>
      </c>
      <c r="B1522" s="16" t="n">
        <v>3374.65</v>
      </c>
      <c r="C1522" s="16" t="n">
        <v>3395.54</v>
      </c>
      <c r="D1522" s="16" t="n">
        <v>3362.86</v>
      </c>
      <c r="E1522" s="16" t="n">
        <v>3395.54</v>
      </c>
      <c r="F1522" s="16" t="n">
        <v>459.26</v>
      </c>
      <c r="G1522" s="16" t="n">
        <v>462.76</v>
      </c>
      <c r="H1522" s="16" t="n">
        <v>457.54</v>
      </c>
      <c r="I1522" s="16" t="n">
        <v>462.74</v>
      </c>
      <c r="J1522" s="16" t="n">
        <v>1409.32</v>
      </c>
      <c r="K1522" s="16" t="n">
        <v>1427.22</v>
      </c>
      <c r="L1522" s="16" t="n">
        <v>1408.57</v>
      </c>
      <c r="M1522" s="16" t="n">
        <v>1425.43</v>
      </c>
    </row>
    <row r="1523">
      <c r="A1523" s="26" t="n">
        <v>45913</v>
      </c>
      <c r="B1523" s="16" t="n">
        <v>3374.65</v>
      </c>
      <c r="C1523" s="16" t="n">
        <v>3395.54</v>
      </c>
      <c r="D1523" s="16" t="n">
        <v>3362.86</v>
      </c>
      <c r="E1523" s="16" t="n">
        <v>3395.54</v>
      </c>
      <c r="F1523" s="16" t="n">
        <v>459.26</v>
      </c>
      <c r="G1523" s="16" t="n">
        <v>462.76</v>
      </c>
      <c r="H1523" s="16" t="n">
        <v>457.54</v>
      </c>
      <c r="I1523" s="16" t="n">
        <v>462.74</v>
      </c>
      <c r="J1523" s="16" t="n">
        <v>1409.32</v>
      </c>
      <c r="K1523" s="16" t="n">
        <v>1427.22</v>
      </c>
      <c r="L1523" s="16" t="n">
        <v>1408.57</v>
      </c>
      <c r="M1523" s="16" t="n">
        <v>1425.43</v>
      </c>
    </row>
    <row r="1524">
      <c r="A1524" s="26" t="n">
        <v>45914</v>
      </c>
      <c r="B1524" s="16" t="n">
        <v>3374.65</v>
      </c>
      <c r="C1524" s="16" t="n">
        <v>3395.54</v>
      </c>
      <c r="D1524" s="16" t="n">
        <v>3362.86</v>
      </c>
      <c r="E1524" s="16" t="n">
        <v>3395.54</v>
      </c>
      <c r="F1524" s="16" t="n">
        <v>459.26</v>
      </c>
      <c r="G1524" s="16" t="n">
        <v>462.76</v>
      </c>
      <c r="H1524" s="16" t="n">
        <v>457.54</v>
      </c>
      <c r="I1524" s="16" t="n">
        <v>462.74</v>
      </c>
      <c r="J1524" s="16" t="n">
        <v>1409.32</v>
      </c>
      <c r="K1524" s="16" t="n">
        <v>1427.22</v>
      </c>
      <c r="L1524" s="16" t="n">
        <v>1408.57</v>
      </c>
      <c r="M1524" s="16" t="n">
        <v>1425.43</v>
      </c>
    </row>
    <row r="1525">
      <c r="A1525" s="26" t="n">
        <v>45915</v>
      </c>
      <c r="B1525" s="16" t="n">
        <v>3407.78</v>
      </c>
      <c r="C1525" s="16" t="n">
        <v>3420.23</v>
      </c>
      <c r="D1525" s="16" t="n">
        <v>3391.33</v>
      </c>
      <c r="E1525" s="16" t="n">
        <v>3407.31</v>
      </c>
      <c r="F1525" s="16" t="n">
        <v>465.3</v>
      </c>
      <c r="G1525" s="16" t="n">
        <v>467.44</v>
      </c>
      <c r="H1525" s="16" t="n">
        <v>462.34</v>
      </c>
      <c r="I1525" s="16" t="n">
        <v>464.65</v>
      </c>
      <c r="J1525" s="16" t="n">
        <v>1429.86</v>
      </c>
      <c r="K1525" s="16" t="n">
        <v>1436.61</v>
      </c>
      <c r="L1525" s="16" t="n">
        <v>1416.77</v>
      </c>
      <c r="M1525" s="16" t="n">
        <v>1433.6</v>
      </c>
    </row>
    <row r="1526">
      <c r="A1526" s="26" t="n">
        <v>45916</v>
      </c>
      <c r="B1526" s="16" t="n">
        <v>3421.13</v>
      </c>
      <c r="C1526" s="16" t="n">
        <v>3452.5</v>
      </c>
      <c r="D1526" s="16" t="n">
        <v>3418.1</v>
      </c>
      <c r="E1526" s="16" t="n">
        <v>3449.62</v>
      </c>
      <c r="F1526" s="16" t="n">
        <v>466.88</v>
      </c>
      <c r="G1526" s="16" t="n">
        <v>473.35</v>
      </c>
      <c r="H1526" s="16" t="n">
        <v>466.3</v>
      </c>
      <c r="I1526" s="16" t="n">
        <v>472.85</v>
      </c>
      <c r="J1526" s="16" t="n">
        <v>1434.64</v>
      </c>
      <c r="K1526" s="16" t="n">
        <v>1437.77</v>
      </c>
      <c r="L1526" s="16" t="n">
        <v>1427.04</v>
      </c>
      <c r="M1526" s="16" t="n">
        <v>1433.16</v>
      </c>
    </row>
    <row r="1527">
      <c r="A1527" s="26" t="n">
        <v>45917</v>
      </c>
      <c r="B1527" s="16" t="n">
        <v>3433.83</v>
      </c>
      <c r="C1527" s="16" t="n">
        <v>3433.83</v>
      </c>
      <c r="D1527" s="16" t="n">
        <v>3406.75</v>
      </c>
      <c r="E1527" s="16" t="n">
        <v>3413.4</v>
      </c>
      <c r="F1527" s="16" t="n">
        <v>469.81</v>
      </c>
      <c r="G1527" s="16" t="n">
        <v>469.94</v>
      </c>
      <c r="H1527" s="16" t="n">
        <v>465.48</v>
      </c>
      <c r="I1527" s="16" t="n">
        <v>466.99</v>
      </c>
      <c r="J1527" s="16" t="n">
        <v>1429.01</v>
      </c>
      <c r="K1527" s="16" t="n">
        <v>1430.62</v>
      </c>
      <c r="L1527" s="16" t="n">
        <v>1414.05</v>
      </c>
      <c r="M1527" s="16" t="n">
        <v>1416.25</v>
      </c>
    </row>
    <row r="1528">
      <c r="A1528" s="26" t="n">
        <v>45918</v>
      </c>
      <c r="B1528" s="16" t="n">
        <v>3432.77</v>
      </c>
      <c r="C1528" s="16" t="n">
        <v>3461.3</v>
      </c>
      <c r="D1528" s="16" t="n">
        <v>3422.77</v>
      </c>
      <c r="E1528" s="16" t="n">
        <v>3461.3</v>
      </c>
      <c r="F1528" s="16" t="n">
        <v>470.02</v>
      </c>
      <c r="G1528" s="16" t="n">
        <v>475.34</v>
      </c>
      <c r="H1528" s="16" t="n">
        <v>468.51</v>
      </c>
      <c r="I1528" s="16" t="n">
        <v>475.34</v>
      </c>
      <c r="J1528" s="16" t="n">
        <v>1428.2</v>
      </c>
      <c r="K1528" s="16" t="n">
        <v>1435.83</v>
      </c>
      <c r="L1528" s="16" t="n">
        <v>1422.22</v>
      </c>
      <c r="M1528" s="16" t="n">
        <v>1433.28</v>
      </c>
    </row>
    <row r="1529">
      <c r="A1529" s="26" t="n">
        <v>45919</v>
      </c>
      <c r="B1529" s="16" t="n">
        <v>3461.23</v>
      </c>
      <c r="C1529" s="16" t="n">
        <v>3467.89</v>
      </c>
      <c r="D1529" s="16" t="n">
        <v>3434.61</v>
      </c>
      <c r="E1529" s="16" t="n">
        <v>3445.24</v>
      </c>
      <c r="F1529" s="16" t="n">
        <v>475.59</v>
      </c>
      <c r="G1529" s="16" t="n">
        <v>477.13</v>
      </c>
      <c r="H1529" s="16" t="n">
        <v>471.85</v>
      </c>
      <c r="I1529" s="16" t="n">
        <v>473.44</v>
      </c>
      <c r="J1529" s="16" t="n">
        <v>1433.92</v>
      </c>
      <c r="K1529" s="16" t="n">
        <v>1445.48</v>
      </c>
      <c r="L1529" s="16" t="n">
        <v>1428.16</v>
      </c>
      <c r="M1529" s="16" t="n">
        <v>1445.48</v>
      </c>
    </row>
    <row r="1530">
      <c r="A1530" s="26" t="n">
        <v>45920</v>
      </c>
      <c r="B1530" s="16" t="n">
        <v>3461.23</v>
      </c>
      <c r="C1530" s="16" t="n">
        <v>3467.89</v>
      </c>
      <c r="D1530" s="16" t="n">
        <v>3434.61</v>
      </c>
      <c r="E1530" s="16" t="n">
        <v>3445.24</v>
      </c>
      <c r="F1530" s="16" t="n">
        <v>475.59</v>
      </c>
      <c r="G1530" s="16" t="n">
        <v>477.13</v>
      </c>
      <c r="H1530" s="16" t="n">
        <v>471.85</v>
      </c>
      <c r="I1530" s="16" t="n">
        <v>473.44</v>
      </c>
      <c r="J1530" s="16" t="n">
        <v>1433.92</v>
      </c>
      <c r="K1530" s="16" t="n">
        <v>1445.48</v>
      </c>
      <c r="L1530" s="16" t="n">
        <v>1428.16</v>
      </c>
      <c r="M1530" s="16" t="n">
        <v>1445.48</v>
      </c>
    </row>
    <row r="1531">
      <c r="A1531" s="26" t="n">
        <v>45921</v>
      </c>
      <c r="B1531" s="16" t="n">
        <v>3461.23</v>
      </c>
      <c r="C1531" s="16" t="n">
        <v>3467.89</v>
      </c>
      <c r="D1531" s="16" t="n">
        <v>3434.61</v>
      </c>
      <c r="E1531" s="16" t="n">
        <v>3445.24</v>
      </c>
      <c r="F1531" s="16" t="n">
        <v>475.59</v>
      </c>
      <c r="G1531" s="16" t="n">
        <v>477.13</v>
      </c>
      <c r="H1531" s="16" t="n">
        <v>471.85</v>
      </c>
      <c r="I1531" s="16" t="n">
        <v>473.44</v>
      </c>
      <c r="J1531" s="16" t="n">
        <v>1433.92</v>
      </c>
      <c r="K1531" s="16" t="n">
        <v>1445.48</v>
      </c>
      <c r="L1531" s="16" t="n">
        <v>1428.16</v>
      </c>
      <c r="M1531" s="16" t="n">
        <v>1445.48</v>
      </c>
    </row>
    <row r="1532">
      <c r="A1532" s="26" t="n">
        <v>45922</v>
      </c>
      <c r="B1532" s="16" t="n">
        <v>3463.84</v>
      </c>
      <c r="C1532" s="16" t="n">
        <v>3482.25</v>
      </c>
      <c r="D1532" s="16" t="n">
        <v>3458.87</v>
      </c>
      <c r="E1532" s="16" t="n">
        <v>3468.65</v>
      </c>
      <c r="F1532" s="16" t="n">
        <v>476.34</v>
      </c>
      <c r="G1532" s="16" t="n">
        <v>480.38</v>
      </c>
      <c r="H1532" s="16" t="n">
        <v>475.97</v>
      </c>
      <c r="I1532" s="16" t="n">
        <v>478.29</v>
      </c>
      <c r="J1532" s="16" t="n">
        <v>1460.35</v>
      </c>
      <c r="K1532" s="16" t="n">
        <v>1478.31</v>
      </c>
      <c r="L1532" s="16" t="n">
        <v>1453.8</v>
      </c>
      <c r="M1532" s="16" t="n">
        <v>1476.39</v>
      </c>
    </row>
    <row r="1533">
      <c r="A1533" s="26" t="n">
        <v>45923</v>
      </c>
      <c r="B1533" s="16" t="n">
        <v>3489.46</v>
      </c>
      <c r="C1533" s="16" t="n">
        <v>3494.49</v>
      </c>
      <c r="D1533" s="16" t="n">
        <v>3467.83</v>
      </c>
      <c r="E1533" s="16" t="n">
        <v>3486.19</v>
      </c>
      <c r="F1533" s="16" t="n">
        <v>482.08</v>
      </c>
      <c r="G1533" s="16" t="n">
        <v>482.92</v>
      </c>
      <c r="H1533" s="16" t="n">
        <v>478.51</v>
      </c>
      <c r="I1533" s="16" t="n">
        <v>481.54</v>
      </c>
      <c r="J1533" s="16" t="n">
        <v>1479.71</v>
      </c>
      <c r="K1533" s="16" t="n">
        <v>1481.14</v>
      </c>
      <c r="L1533" s="16" t="n">
        <v>1454.77</v>
      </c>
      <c r="M1533" s="16" t="n">
        <v>1466.4</v>
      </c>
    </row>
    <row r="1534">
      <c r="A1534" s="26" t="n">
        <v>45924</v>
      </c>
      <c r="B1534" s="16" t="n">
        <v>3492.03</v>
      </c>
      <c r="C1534" s="16" t="n">
        <v>3497.95</v>
      </c>
      <c r="D1534" s="16" t="n">
        <v>3442.41</v>
      </c>
      <c r="E1534" s="16" t="n">
        <v>3472.14</v>
      </c>
      <c r="F1534" s="16" t="n">
        <v>482.1</v>
      </c>
      <c r="G1534" s="16" t="n">
        <v>483.61</v>
      </c>
      <c r="H1534" s="16" t="n">
        <v>475.65</v>
      </c>
      <c r="I1534" s="16" t="n">
        <v>480.39</v>
      </c>
      <c r="J1534" s="16" t="n">
        <v>1463.51</v>
      </c>
      <c r="K1534" s="16" t="n">
        <v>1466.79</v>
      </c>
      <c r="L1534" s="16" t="n">
        <v>1420.33</v>
      </c>
      <c r="M1534" s="16" t="n">
        <v>1439.76</v>
      </c>
    </row>
    <row r="1535">
      <c r="A1535" s="26" t="n">
        <v>45925</v>
      </c>
      <c r="B1535" s="16" t="n">
        <v>3458.98</v>
      </c>
      <c r="C1535" s="16" t="n">
        <v>3479.42</v>
      </c>
      <c r="D1535" s="16" t="n">
        <v>3454.08</v>
      </c>
      <c r="E1535" s="16" t="n">
        <v>3471.11</v>
      </c>
      <c r="F1535" s="16" t="n">
        <v>477.72</v>
      </c>
      <c r="G1535" s="16" t="n">
        <v>481.74</v>
      </c>
      <c r="H1535" s="16" t="n">
        <v>477.17</v>
      </c>
      <c r="I1535" s="16" t="n">
        <v>480.63</v>
      </c>
      <c r="J1535" s="16" t="n">
        <v>1432.6</v>
      </c>
      <c r="K1535" s="16" t="n">
        <v>1441.35</v>
      </c>
      <c r="L1535" s="16" t="n">
        <v>1416.27</v>
      </c>
      <c r="M1535" s="16" t="n">
        <v>1422.74</v>
      </c>
    </row>
    <row r="1536">
      <c r="A1536" s="26" t="n">
        <v>45926</v>
      </c>
      <c r="B1536" s="16" t="n">
        <v>3440.39</v>
      </c>
      <c r="C1536" s="16" t="n">
        <v>3441.91</v>
      </c>
      <c r="D1536" s="16" t="n">
        <v>3365.73</v>
      </c>
      <c r="E1536" s="16" t="n">
        <v>3386.05</v>
      </c>
      <c r="F1536" s="16" t="n">
        <v>475.84</v>
      </c>
      <c r="G1536" s="16" t="n">
        <v>476.38</v>
      </c>
      <c r="H1536" s="16" t="n">
        <v>464.83</v>
      </c>
      <c r="I1536" s="16" t="n">
        <v>468.03</v>
      </c>
      <c r="J1536" s="16" t="n">
        <v>1410.74</v>
      </c>
      <c r="K1536" s="16" t="n">
        <v>1412.49</v>
      </c>
      <c r="L1536" s="16" t="n">
        <v>1383.15</v>
      </c>
      <c r="M1536" s="16" t="n">
        <v>1394.47</v>
      </c>
    </row>
    <row r="1537">
      <c r="A1537" s="26" t="n">
        <v>45927</v>
      </c>
      <c r="B1537" s="16" t="n">
        <v>3440.39</v>
      </c>
      <c r="C1537" s="16" t="n">
        <v>3441.91</v>
      </c>
      <c r="D1537" s="16" t="n">
        <v>3365.73</v>
      </c>
      <c r="E1537" s="16" t="n">
        <v>3386.05</v>
      </c>
      <c r="F1537" s="16" t="n">
        <v>475.84</v>
      </c>
      <c r="G1537" s="16" t="n">
        <v>476.38</v>
      </c>
      <c r="H1537" s="16" t="n">
        <v>464.83</v>
      </c>
      <c r="I1537" s="16" t="n">
        <v>468.03</v>
      </c>
      <c r="J1537" s="16" t="n">
        <v>1410.74</v>
      </c>
      <c r="K1537" s="16" t="n">
        <v>1412.49</v>
      </c>
      <c r="L1537" s="16" t="n">
        <v>1383.15</v>
      </c>
      <c r="M1537" s="16" t="n">
        <v>1394.47</v>
      </c>
    </row>
    <row r="1538">
      <c r="A1538" s="26" t="n">
        <v>45928</v>
      </c>
      <c r="B1538" s="16" t="n">
        <v>3440.39</v>
      </c>
      <c r="C1538" s="16" t="n">
        <v>3441.91</v>
      </c>
      <c r="D1538" s="16" t="n">
        <v>3365.73</v>
      </c>
      <c r="E1538" s="16" t="n">
        <v>3386.05</v>
      </c>
      <c r="F1538" s="16" t="n">
        <v>475.84</v>
      </c>
      <c r="G1538" s="16" t="n">
        <v>476.38</v>
      </c>
      <c r="H1538" s="16" t="n">
        <v>464.83</v>
      </c>
      <c r="I1538" s="16" t="n">
        <v>468.03</v>
      </c>
      <c r="J1538" s="16" t="n">
        <v>1410.74</v>
      </c>
      <c r="K1538" s="16" t="n">
        <v>1412.49</v>
      </c>
      <c r="L1538" s="16" t="n">
        <v>1383.15</v>
      </c>
      <c r="M1538" s="16" t="n">
        <v>1394.47</v>
      </c>
    </row>
    <row r="1539">
      <c r="A1539" s="26" t="n">
        <v>45929</v>
      </c>
      <c r="B1539" s="16" t="n">
        <v>3414.43</v>
      </c>
      <c r="C1539" s="16" t="n">
        <v>3439.12</v>
      </c>
      <c r="D1539" s="16" t="n">
        <v>3413.33</v>
      </c>
      <c r="E1539" s="16" t="n">
        <v>3431.21</v>
      </c>
      <c r="F1539" s="16" t="n">
        <v>472.11</v>
      </c>
      <c r="G1539" s="16" t="n">
        <v>476.57</v>
      </c>
      <c r="H1539" s="16" t="n">
        <v>471.8</v>
      </c>
      <c r="I1539" s="16" t="n">
        <v>475.22</v>
      </c>
      <c r="J1539" s="16" t="n">
        <v>1404.08</v>
      </c>
      <c r="K1539" s="16" t="n">
        <v>1418.67</v>
      </c>
      <c r="L1539" s="16" t="n">
        <v>1397.27</v>
      </c>
      <c r="M1539" s="16" t="n">
        <v>1416.75</v>
      </c>
    </row>
    <row r="1540">
      <c r="A1540" s="26" t="n">
        <v>45930</v>
      </c>
      <c r="B1540" s="16" t="n">
        <v>3436</v>
      </c>
      <c r="C1540" s="16" t="n">
        <v>3443.38</v>
      </c>
      <c r="D1540" s="16" t="n">
        <v>3421.89</v>
      </c>
      <c r="E1540" s="16" t="n">
        <v>3424.6</v>
      </c>
      <c r="F1540" s="16" t="n">
        <v>476.34</v>
      </c>
      <c r="G1540" s="16" t="n">
        <v>477.35</v>
      </c>
      <c r="H1540" s="16" t="n">
        <v>473.51</v>
      </c>
      <c r="I1540" s="16" t="n">
        <v>474.03</v>
      </c>
      <c r="J1540" s="16" t="n">
        <v>1415.2</v>
      </c>
      <c r="K1540" s="16" t="n">
        <v>1418.49</v>
      </c>
      <c r="L1540" s="16" t="n">
        <v>1405.61</v>
      </c>
      <c r="M1540" s="16" t="n">
        <v>1407.18</v>
      </c>
    </row>
    <row r="1541">
      <c r="A1541" s="26" t="n">
        <v>45931</v>
      </c>
      <c r="B1541" s="16" t="n">
        <v>3444.06</v>
      </c>
      <c r="C1541" s="16" t="n">
        <v>3459.74</v>
      </c>
      <c r="D1541" s="16" t="n">
        <v>3440.42</v>
      </c>
      <c r="E1541" s="16" t="n">
        <v>3455.83</v>
      </c>
      <c r="F1541" s="16" t="n">
        <v>477.16</v>
      </c>
      <c r="G1541" s="16" t="n">
        <v>479.81</v>
      </c>
      <c r="H1541" s="16" t="n">
        <v>476.49</v>
      </c>
      <c r="I1541" s="16" t="n">
        <v>479.37</v>
      </c>
      <c r="J1541" s="16" t="n">
        <v>1415.82</v>
      </c>
      <c r="K1541" s="16" t="n">
        <v>1422.55</v>
      </c>
      <c r="L1541" s="16" t="n">
        <v>1410.97</v>
      </c>
      <c r="M1541" s="16" t="n">
        <v>1413.25</v>
      </c>
    </row>
    <row r="1542">
      <c r="A1542" s="26" t="n">
        <v>45932</v>
      </c>
      <c r="B1542" s="16" t="n">
        <v>3525.48</v>
      </c>
      <c r="C1542" s="16" t="n">
        <v>3565.96</v>
      </c>
      <c r="D1542" s="16" t="n">
        <v>3512.16</v>
      </c>
      <c r="E1542" s="16" t="n">
        <v>3549.21</v>
      </c>
      <c r="F1542" s="16" t="n">
        <v>491.25</v>
      </c>
      <c r="G1542" s="16" t="n">
        <v>498.22</v>
      </c>
      <c r="H1542" s="16" t="n">
        <v>489.53</v>
      </c>
      <c r="I1542" s="16" t="n">
        <v>493.41</v>
      </c>
      <c r="J1542" s="16" t="n">
        <v>1431.56</v>
      </c>
      <c r="K1542" s="16" t="n">
        <v>1434.41</v>
      </c>
      <c r="L1542" s="16" t="n">
        <v>1421.61</v>
      </c>
      <c r="M1542" s="16" t="n">
        <v>1431.89</v>
      </c>
    </row>
    <row r="1543">
      <c r="A1543" s="26" t="n">
        <v>45933</v>
      </c>
      <c r="B1543" s="16" t="n">
        <v>3525.48</v>
      </c>
      <c r="C1543" s="16" t="n">
        <v>3565.96</v>
      </c>
      <c r="D1543" s="16" t="n">
        <v>3512.16</v>
      </c>
      <c r="E1543" s="16" t="n">
        <v>3549.21</v>
      </c>
      <c r="F1543" s="16" t="n">
        <v>491.25</v>
      </c>
      <c r="G1543" s="16" t="n">
        <v>498.22</v>
      </c>
      <c r="H1543" s="16" t="n">
        <v>489.53</v>
      </c>
      <c r="I1543" s="16" t="n">
        <v>493.41</v>
      </c>
      <c r="J1543" s="16" t="n">
        <v>1431.56</v>
      </c>
      <c r="K1543" s="16" t="n">
        <v>1434.41</v>
      </c>
      <c r="L1543" s="16" t="n">
        <v>1421.61</v>
      </c>
      <c r="M1543" s="16" t="n">
        <v>1431.89</v>
      </c>
    </row>
    <row r="1544">
      <c r="A1544" s="26" t="n">
        <v>45934</v>
      </c>
      <c r="B1544" s="16" t="n">
        <v>3525.48</v>
      </c>
      <c r="C1544" s="16" t="n">
        <v>3565.96</v>
      </c>
      <c r="D1544" s="16" t="n">
        <v>3512.16</v>
      </c>
      <c r="E1544" s="16" t="n">
        <v>3549.21</v>
      </c>
      <c r="F1544" s="16" t="n">
        <v>491.25</v>
      </c>
      <c r="G1544" s="16" t="n">
        <v>498.22</v>
      </c>
      <c r="H1544" s="16" t="n">
        <v>489.53</v>
      </c>
      <c r="I1544" s="16" t="n">
        <v>493.41</v>
      </c>
      <c r="J1544" s="16" t="n">
        <v>1431.56</v>
      </c>
      <c r="K1544" s="16" t="n">
        <v>1434.41</v>
      </c>
      <c r="L1544" s="16" t="n">
        <v>1421.61</v>
      </c>
      <c r="M1544" s="16" t="n">
        <v>1431.89</v>
      </c>
    </row>
    <row r="1545">
      <c r="A1545" s="26" t="n">
        <v>45935</v>
      </c>
      <c r="B1545" s="16" t="n">
        <v>3525.48</v>
      </c>
      <c r="C1545" s="16" t="n">
        <v>3565.96</v>
      </c>
      <c r="D1545" s="16" t="n">
        <v>3512.16</v>
      </c>
      <c r="E1545" s="16" t="n">
        <v>3549.21</v>
      </c>
      <c r="F1545" s="16" t="n">
        <v>491.25</v>
      </c>
      <c r="G1545" s="16" t="n">
        <v>498.22</v>
      </c>
      <c r="H1545" s="16" t="n">
        <v>489.53</v>
      </c>
      <c r="I1545" s="16" t="n">
        <v>493.41</v>
      </c>
      <c r="J1545" s="16" t="n">
        <v>1431.56</v>
      </c>
      <c r="K1545" s="16" t="n">
        <v>1434.41</v>
      </c>
      <c r="L1545" s="16" t="n">
        <v>1421.61</v>
      </c>
      <c r="M1545" s="16" t="n">
        <v>1431.89</v>
      </c>
    </row>
    <row r="1546">
      <c r="A1546" s="26" t="n">
        <v>45936</v>
      </c>
      <c r="B1546" s="16" t="n">
        <v>3525.48</v>
      </c>
      <c r="C1546" s="16" t="n">
        <v>3565.96</v>
      </c>
      <c r="D1546" s="16" t="n">
        <v>3512.16</v>
      </c>
      <c r="E1546" s="16" t="n">
        <v>3549.21</v>
      </c>
      <c r="F1546" s="16" t="n">
        <v>491.25</v>
      </c>
      <c r="G1546" s="16" t="n">
        <v>498.22</v>
      </c>
      <c r="H1546" s="16" t="n">
        <v>489.53</v>
      </c>
      <c r="I1546" s="16" t="n">
        <v>493.41</v>
      </c>
      <c r="J1546" s="16" t="n">
        <v>1431.56</v>
      </c>
      <c r="K1546" s="16" t="n">
        <v>1434.41</v>
      </c>
      <c r="L1546" s="16" t="n">
        <v>1421.61</v>
      </c>
      <c r="M1546" s="16" t="n">
        <v>1431.89</v>
      </c>
    </row>
    <row r="1547">
      <c r="A1547" s="26" t="n">
        <v>45937</v>
      </c>
      <c r="B1547" s="16" t="n">
        <v>3525.48</v>
      </c>
      <c r="C1547" s="16" t="n">
        <v>3565.96</v>
      </c>
      <c r="D1547" s="16" t="n">
        <v>3512.16</v>
      </c>
      <c r="E1547" s="16" t="n">
        <v>3549.21</v>
      </c>
      <c r="F1547" s="16" t="n">
        <v>491.25</v>
      </c>
      <c r="G1547" s="16" t="n">
        <v>498.22</v>
      </c>
      <c r="H1547" s="16" t="n">
        <v>489.53</v>
      </c>
      <c r="I1547" s="16" t="n">
        <v>493.41</v>
      </c>
      <c r="J1547" s="16" t="n">
        <v>1431.56</v>
      </c>
      <c r="K1547" s="16" t="n">
        <v>1434.41</v>
      </c>
      <c r="L1547" s="16" t="n">
        <v>1421.61</v>
      </c>
      <c r="M1547" s="16" t="n">
        <v>1431.89</v>
      </c>
    </row>
    <row r="1548">
      <c r="A1548" s="26" t="n">
        <v>45938</v>
      </c>
      <c r="B1548" s="16" t="n">
        <v>3525.48</v>
      </c>
      <c r="C1548" s="16" t="n">
        <v>3565.96</v>
      </c>
      <c r="D1548" s="16" t="n">
        <v>3512.16</v>
      </c>
      <c r="E1548" s="16" t="n">
        <v>3549.21</v>
      </c>
      <c r="F1548" s="16" t="n">
        <v>491.25</v>
      </c>
      <c r="G1548" s="16" t="n">
        <v>498.22</v>
      </c>
      <c r="H1548" s="16" t="n">
        <v>489.53</v>
      </c>
      <c r="I1548" s="16" t="n">
        <v>493.41</v>
      </c>
      <c r="J1548" s="16" t="n">
        <v>1431.56</v>
      </c>
      <c r="K1548" s="16" t="n">
        <v>1434.41</v>
      </c>
      <c r="L1548" s="16" t="n">
        <v>1421.61</v>
      </c>
      <c r="M1548" s="16" t="n">
        <v>1431.89</v>
      </c>
    </row>
    <row r="1549">
      <c r="A1549" s="26" t="n">
        <v>45939</v>
      </c>
      <c r="B1549" s="16" t="n">
        <v>3525.48</v>
      </c>
      <c r="C1549" s="16" t="n">
        <v>3565.96</v>
      </c>
      <c r="D1549" s="16" t="n">
        <v>3512.16</v>
      </c>
      <c r="E1549" s="16" t="n">
        <v>3549.21</v>
      </c>
      <c r="F1549" s="16" t="n">
        <v>491.25</v>
      </c>
      <c r="G1549" s="16" t="n">
        <v>498.22</v>
      </c>
      <c r="H1549" s="16" t="n">
        <v>489.53</v>
      </c>
      <c r="I1549" s="16" t="n">
        <v>493.41</v>
      </c>
      <c r="J1549" s="16" t="n">
        <v>1431.56</v>
      </c>
      <c r="K1549" s="16" t="n">
        <v>1434.41</v>
      </c>
      <c r="L1549" s="16" t="n">
        <v>1421.61</v>
      </c>
      <c r="M1549" s="16" t="n">
        <v>1431.89</v>
      </c>
    </row>
    <row r="1550">
      <c r="A1550" s="26" t="n">
        <v>45940</v>
      </c>
      <c r="B1550" s="16" t="n">
        <v>3598.11</v>
      </c>
      <c r="C1550" s="16" t="n">
        <v>3617.86</v>
      </c>
      <c r="D1550" s="16" t="n">
        <v>3569.44</v>
      </c>
      <c r="E1550" s="16" t="n">
        <v>3610.6</v>
      </c>
      <c r="F1550" s="16" t="n">
        <v>504.2</v>
      </c>
      <c r="G1550" s="16" t="n">
        <v>508.52</v>
      </c>
      <c r="H1550" s="16" t="n">
        <v>500.49</v>
      </c>
      <c r="I1550" s="16" t="n">
        <v>506.97</v>
      </c>
      <c r="J1550" s="16" t="n">
        <v>1438.29</v>
      </c>
      <c r="K1550" s="16" t="n">
        <v>1440.16</v>
      </c>
      <c r="L1550" s="16" t="n">
        <v>1418.09</v>
      </c>
      <c r="M1550" s="16" t="n">
        <v>1431.45</v>
      </c>
    </row>
    <row r="1551">
      <c r="A1551" s="26" t="n">
        <v>45941</v>
      </c>
      <c r="B1551" s="16" t="n">
        <v>3598.11</v>
      </c>
      <c r="C1551" s="16" t="n">
        <v>3617.86</v>
      </c>
      <c r="D1551" s="16" t="n">
        <v>3569.44</v>
      </c>
      <c r="E1551" s="16" t="n">
        <v>3610.6</v>
      </c>
      <c r="F1551" s="16" t="n">
        <v>504.2</v>
      </c>
      <c r="G1551" s="16" t="n">
        <v>508.52</v>
      </c>
      <c r="H1551" s="16" t="n">
        <v>500.49</v>
      </c>
      <c r="I1551" s="16" t="n">
        <v>506.97</v>
      </c>
      <c r="J1551" s="16" t="n">
        <v>1438.29</v>
      </c>
      <c r="K1551" s="16" t="n">
        <v>1440.16</v>
      </c>
      <c r="L1551" s="16" t="n">
        <v>1418.09</v>
      </c>
      <c r="M1551" s="16" t="n">
        <v>1431.45</v>
      </c>
    </row>
    <row r="1552">
      <c r="A1552" s="26" t="n">
        <v>45942</v>
      </c>
      <c r="B1552" s="16" t="n">
        <v>3598.11</v>
      </c>
      <c r="C1552" s="16" t="n">
        <v>3617.86</v>
      </c>
      <c r="D1552" s="16" t="n">
        <v>3569.44</v>
      </c>
      <c r="E1552" s="16" t="n">
        <v>3610.6</v>
      </c>
      <c r="F1552" s="16" t="n">
        <v>504.2</v>
      </c>
      <c r="G1552" s="16" t="n">
        <v>508.52</v>
      </c>
      <c r="H1552" s="16" t="n">
        <v>500.49</v>
      </c>
      <c r="I1552" s="16" t="n">
        <v>506.97</v>
      </c>
      <c r="J1552" s="16" t="n">
        <v>1438.29</v>
      </c>
      <c r="K1552" s="16" t="n">
        <v>1440.16</v>
      </c>
      <c r="L1552" s="16" t="n">
        <v>1418.09</v>
      </c>
      <c r="M1552" s="16" t="n">
        <v>1431.45</v>
      </c>
    </row>
    <row r="1553">
      <c r="A1553" s="26" t="n">
        <v>45943</v>
      </c>
      <c r="B1553" s="16" t="n">
        <v>3550.08</v>
      </c>
      <c r="C1553" s="16" t="n">
        <v>3584.55</v>
      </c>
      <c r="D1553" s="16" t="n">
        <v>3522.54</v>
      </c>
      <c r="E1553" s="16" t="n">
        <v>3584.55</v>
      </c>
      <c r="F1553" s="16" t="n">
        <v>496.45</v>
      </c>
      <c r="G1553" s="16" t="n">
        <v>501.87</v>
      </c>
      <c r="H1553" s="16" t="n">
        <v>492.46</v>
      </c>
      <c r="I1553" s="16" t="n">
        <v>501.87</v>
      </c>
      <c r="J1553" s="16" t="n">
        <v>1406.17</v>
      </c>
      <c r="K1553" s="16" t="n">
        <v>1437.24</v>
      </c>
      <c r="L1553" s="16" t="n">
        <v>1393.87</v>
      </c>
      <c r="M1553" s="16" t="n">
        <v>1434.45</v>
      </c>
    </row>
    <row r="1554">
      <c r="A1554" s="26" t="n">
        <v>45944</v>
      </c>
      <c r="B1554" s="16" t="n">
        <v>3604.12</v>
      </c>
      <c r="C1554" s="16" t="n">
        <v>3646.77</v>
      </c>
      <c r="D1554" s="16" t="n">
        <v>3535.52</v>
      </c>
      <c r="E1554" s="16" t="n">
        <v>3561.81</v>
      </c>
      <c r="F1554" s="16" t="n">
        <v>505.46</v>
      </c>
      <c r="G1554" s="16" t="n">
        <v>511.59</v>
      </c>
      <c r="H1554" s="16" t="n">
        <v>493.06</v>
      </c>
      <c r="I1554" s="16" t="n">
        <v>496.89</v>
      </c>
      <c r="J1554" s="16" t="n">
        <v>1443.44</v>
      </c>
      <c r="K1554" s="16" t="n">
        <v>1456.11</v>
      </c>
      <c r="L1554" s="16" t="n">
        <v>1394.47</v>
      </c>
      <c r="M1554" s="16" t="n">
        <v>1410.09</v>
      </c>
    </row>
    <row r="1555">
      <c r="A1555" s="26" t="n">
        <v>45945</v>
      </c>
      <c r="B1555" s="16" t="n">
        <v>3580.64</v>
      </c>
      <c r="C1555" s="16" t="n">
        <v>3659.91</v>
      </c>
      <c r="D1555" s="16" t="n">
        <v>3577.06</v>
      </c>
      <c r="E1555" s="16" t="n">
        <v>3657.28</v>
      </c>
      <c r="F1555" s="16" t="n">
        <v>499.89</v>
      </c>
      <c r="G1555" s="16" t="n">
        <v>511.13</v>
      </c>
      <c r="H1555" s="16" t="n">
        <v>499.21</v>
      </c>
      <c r="I1555" s="16" t="n">
        <v>510.55</v>
      </c>
      <c r="J1555" s="16" t="n">
        <v>1418.47</v>
      </c>
      <c r="K1555" s="16" t="n">
        <v>1427.86</v>
      </c>
      <c r="L1555" s="16" t="n">
        <v>1407.98</v>
      </c>
      <c r="M1555" s="16" t="n">
        <v>1427.8</v>
      </c>
    </row>
    <row r="1556">
      <c r="A1556" s="26" t="n">
        <v>45946</v>
      </c>
      <c r="B1556" s="16" t="n">
        <v>3675.82</v>
      </c>
      <c r="C1556" s="16" t="n">
        <v>3748.37</v>
      </c>
      <c r="D1556" s="16" t="n">
        <v>3675.82</v>
      </c>
      <c r="E1556" s="16" t="n">
        <v>3748.37</v>
      </c>
      <c r="F1556" s="16" t="n">
        <v>513.17</v>
      </c>
      <c r="G1556" s="16" t="n">
        <v>524.45</v>
      </c>
      <c r="H1556" s="16" t="n">
        <v>513.08</v>
      </c>
      <c r="I1556" s="16" t="n">
        <v>524.45</v>
      </c>
      <c r="J1556" s="16" t="n">
        <v>1432.7</v>
      </c>
      <c r="K1556" s="16" t="n">
        <v>1439.84</v>
      </c>
      <c r="L1556" s="16" t="n">
        <v>1424.14</v>
      </c>
      <c r="M1556" s="16" t="n">
        <v>1436.63</v>
      </c>
    </row>
    <row r="1557">
      <c r="A1557" s="26" t="n">
        <v>45947</v>
      </c>
      <c r="B1557" s="16" t="n">
        <v>3732.76</v>
      </c>
      <c r="C1557" s="16" t="n">
        <v>3794.87</v>
      </c>
      <c r="D1557" s="16" t="n">
        <v>3722.07</v>
      </c>
      <c r="E1557" s="16" t="n">
        <v>3748.89</v>
      </c>
      <c r="F1557" s="16" t="n">
        <v>522.1799999999999</v>
      </c>
      <c r="G1557" s="16" t="n">
        <v>532.28</v>
      </c>
      <c r="H1557" s="16" t="n">
        <v>520.58</v>
      </c>
      <c r="I1557" s="16" t="n">
        <v>525.48</v>
      </c>
      <c r="J1557" s="16" t="n">
        <v>1432.4</v>
      </c>
      <c r="K1557" s="16" t="n">
        <v>1468.07</v>
      </c>
      <c r="L1557" s="16" t="n">
        <v>1429.56</v>
      </c>
      <c r="M1557" s="16" t="n">
        <v>1444.8</v>
      </c>
    </row>
    <row r="1558">
      <c r="A1558" s="26" t="n">
        <v>45948</v>
      </c>
      <c r="B1558" s="16" t="n">
        <v>3732.76</v>
      </c>
      <c r="C1558" s="16" t="n">
        <v>3794.87</v>
      </c>
      <c r="D1558" s="16" t="n">
        <v>3722.07</v>
      </c>
      <c r="E1558" s="16" t="n">
        <v>3748.89</v>
      </c>
      <c r="F1558" s="16" t="n">
        <v>522.1799999999999</v>
      </c>
      <c r="G1558" s="16" t="n">
        <v>532.28</v>
      </c>
      <c r="H1558" s="16" t="n">
        <v>520.58</v>
      </c>
      <c r="I1558" s="16" t="n">
        <v>525.48</v>
      </c>
      <c r="J1558" s="16" t="n">
        <v>1432.4</v>
      </c>
      <c r="K1558" s="16" t="n">
        <v>1468.07</v>
      </c>
      <c r="L1558" s="16" t="n">
        <v>1429.56</v>
      </c>
      <c r="M1558" s="16" t="n">
        <v>1444.8</v>
      </c>
    </row>
    <row r="1559">
      <c r="A1559" s="26" t="n">
        <v>45949</v>
      </c>
      <c r="B1559" s="16" t="n">
        <v>3732.76</v>
      </c>
      <c r="C1559" s="16" t="n">
        <v>3794.87</v>
      </c>
      <c r="D1559" s="16" t="n">
        <v>3722.07</v>
      </c>
      <c r="E1559" s="16" t="n">
        <v>3748.89</v>
      </c>
      <c r="F1559" s="16" t="n">
        <v>522.1799999999999</v>
      </c>
      <c r="G1559" s="16" t="n">
        <v>532.28</v>
      </c>
      <c r="H1559" s="16" t="n">
        <v>520.58</v>
      </c>
      <c r="I1559" s="16" t="n">
        <v>525.48</v>
      </c>
      <c r="J1559" s="16" t="n">
        <v>1432.4</v>
      </c>
      <c r="K1559" s="16" t="n">
        <v>1468.07</v>
      </c>
      <c r="L1559" s="16" t="n">
        <v>1429.56</v>
      </c>
      <c r="M1559" s="16" t="n">
        <v>1444.8</v>
      </c>
    </row>
    <row r="1560">
      <c r="A1560" s="26" t="n">
        <v>45950</v>
      </c>
      <c r="B1560" s="16" t="n">
        <v>3775.4</v>
      </c>
      <c r="C1560" s="16" t="n">
        <v>3814.69</v>
      </c>
      <c r="D1560" s="16" t="n">
        <v>3728.38</v>
      </c>
      <c r="E1560" s="16" t="n">
        <v>3814.69</v>
      </c>
      <c r="F1560" s="16" t="n">
        <v>529.8200000000001</v>
      </c>
      <c r="G1560" s="16" t="n">
        <v>535.28</v>
      </c>
      <c r="H1560" s="16" t="n">
        <v>522.0700000000001</v>
      </c>
      <c r="I1560" s="16" t="n">
        <v>535.28</v>
      </c>
      <c r="J1560" s="16" t="n">
        <v>1458.09</v>
      </c>
      <c r="K1560" s="16" t="n">
        <v>1484.9</v>
      </c>
      <c r="L1560" s="16" t="n">
        <v>1451.87</v>
      </c>
      <c r="M1560" s="16" t="n">
        <v>1479.5</v>
      </c>
    </row>
    <row r="1561">
      <c r="A1561" s="26" t="n">
        <v>45951</v>
      </c>
      <c r="B1561" s="16" t="n">
        <v>3851.01</v>
      </c>
      <c r="C1561" s="16" t="n">
        <v>3893.06</v>
      </c>
      <c r="D1561" s="16" t="n">
        <v>3816.19</v>
      </c>
      <c r="E1561" s="16" t="n">
        <v>3823.84</v>
      </c>
      <c r="F1561" s="16" t="n">
        <v>540.75</v>
      </c>
      <c r="G1561" s="16" t="n">
        <v>546.96</v>
      </c>
      <c r="H1561" s="16" t="n">
        <v>534.23</v>
      </c>
      <c r="I1561" s="16" t="n">
        <v>535.28</v>
      </c>
      <c r="J1561" s="16" t="n">
        <v>1491.31</v>
      </c>
      <c r="K1561" s="16" t="n">
        <v>1494.78</v>
      </c>
      <c r="L1561" s="16" t="n">
        <v>1466.06</v>
      </c>
      <c r="M1561" s="16" t="n">
        <v>1476.13</v>
      </c>
    </row>
    <row r="1562">
      <c r="A1562" s="26" t="n">
        <v>45952</v>
      </c>
      <c r="B1562" s="16" t="n">
        <v>3827.23</v>
      </c>
      <c r="C1562" s="16" t="n">
        <v>3883.68</v>
      </c>
      <c r="D1562" s="16" t="n">
        <v>3794.52</v>
      </c>
      <c r="E1562" s="16" t="n">
        <v>3883.68</v>
      </c>
      <c r="F1562" s="16" t="n">
        <v>534.98</v>
      </c>
      <c r="G1562" s="16" t="n">
        <v>542.59</v>
      </c>
      <c r="H1562" s="16" t="n">
        <v>529.59</v>
      </c>
      <c r="I1562" s="16" t="n">
        <v>542.59</v>
      </c>
      <c r="J1562" s="16" t="n">
        <v>1475.07</v>
      </c>
      <c r="K1562" s="16" t="n">
        <v>1491.94</v>
      </c>
      <c r="L1562" s="16" t="n">
        <v>1472.17</v>
      </c>
      <c r="M1562" s="16" t="n">
        <v>1491.32</v>
      </c>
    </row>
    <row r="1563">
      <c r="A1563" s="26" t="n">
        <v>45953</v>
      </c>
      <c r="B1563" s="16" t="n">
        <v>3835.79</v>
      </c>
      <c r="C1563" s="16" t="n">
        <v>3902.21</v>
      </c>
      <c r="D1563" s="16" t="n">
        <v>3822.33</v>
      </c>
      <c r="E1563" s="16" t="n">
        <v>3845.56</v>
      </c>
      <c r="F1563" s="16" t="n">
        <v>534.75</v>
      </c>
      <c r="G1563" s="16" t="n">
        <v>545.12</v>
      </c>
      <c r="H1563" s="16" t="n">
        <v>532.84</v>
      </c>
      <c r="I1563" s="16" t="n">
        <v>536.37</v>
      </c>
      <c r="J1563" s="16" t="n">
        <v>1483.63</v>
      </c>
      <c r="K1563" s="16" t="n">
        <v>1490.55</v>
      </c>
      <c r="L1563" s="16" t="n">
        <v>1467.29</v>
      </c>
      <c r="M1563" s="16" t="n">
        <v>1474.59</v>
      </c>
    </row>
    <row r="1564">
      <c r="A1564" s="26" t="n">
        <v>45954</v>
      </c>
      <c r="B1564" s="16" t="n">
        <v>3893.23</v>
      </c>
      <c r="C1564" s="16" t="n">
        <v>3951.07</v>
      </c>
      <c r="D1564" s="16" t="n">
        <v>3886.64</v>
      </c>
      <c r="E1564" s="16" t="n">
        <v>3941.59</v>
      </c>
      <c r="F1564" s="16" t="n">
        <v>543.65</v>
      </c>
      <c r="G1564" s="16" t="n">
        <v>551.51</v>
      </c>
      <c r="H1564" s="16" t="n">
        <v>542.6799999999999</v>
      </c>
      <c r="I1564" s="16" t="n">
        <v>550.01</v>
      </c>
      <c r="J1564" s="16" t="n">
        <v>1491.56</v>
      </c>
      <c r="K1564" s="16" t="n">
        <v>1503.15</v>
      </c>
      <c r="L1564" s="16" t="n">
        <v>1483.16</v>
      </c>
      <c r="M1564" s="16" t="n">
        <v>1500.23</v>
      </c>
    </row>
    <row r="1565">
      <c r="A1565" s="26" t="n">
        <v>45955</v>
      </c>
      <c r="B1565" s="16" t="n">
        <v>3893.23</v>
      </c>
      <c r="C1565" s="16" t="n">
        <v>3951.07</v>
      </c>
      <c r="D1565" s="16" t="n">
        <v>3886.64</v>
      </c>
      <c r="E1565" s="16" t="n">
        <v>3941.59</v>
      </c>
      <c r="F1565" s="16" t="n">
        <v>543.65</v>
      </c>
      <c r="G1565" s="16" t="n">
        <v>551.51</v>
      </c>
      <c r="H1565" s="16" t="n">
        <v>542.6799999999999</v>
      </c>
      <c r="I1565" s="16" t="n">
        <v>550.01</v>
      </c>
      <c r="J1565" s="16" t="n">
        <v>1491.56</v>
      </c>
      <c r="K1565" s="16" t="n">
        <v>1503.15</v>
      </c>
      <c r="L1565" s="16" t="n">
        <v>1483.16</v>
      </c>
      <c r="M1565" s="16" t="n">
        <v>1500.23</v>
      </c>
    </row>
    <row r="1566">
      <c r="A1566" s="26" t="n">
        <v>45956</v>
      </c>
      <c r="B1566" s="16" t="n">
        <v>3893.23</v>
      </c>
      <c r="C1566" s="16" t="n">
        <v>3951.07</v>
      </c>
      <c r="D1566" s="16" t="n">
        <v>3886.64</v>
      </c>
      <c r="E1566" s="16" t="n">
        <v>3941.59</v>
      </c>
      <c r="F1566" s="16" t="n">
        <v>543.65</v>
      </c>
      <c r="G1566" s="16" t="n">
        <v>551.51</v>
      </c>
      <c r="H1566" s="16" t="n">
        <v>542.6799999999999</v>
      </c>
      <c r="I1566" s="16" t="n">
        <v>550.01</v>
      </c>
      <c r="J1566" s="16" t="n">
        <v>1491.56</v>
      </c>
      <c r="K1566" s="16" t="n">
        <v>1503.15</v>
      </c>
      <c r="L1566" s="16" t="n">
        <v>1483.16</v>
      </c>
      <c r="M1566" s="16" t="n">
        <v>1500.23</v>
      </c>
    </row>
    <row r="1567">
      <c r="A1567" s="26" t="n">
        <v>45957</v>
      </c>
      <c r="B1567" s="16" t="n">
        <v>3999.79</v>
      </c>
      <c r="C1567" s="16" t="n">
        <v>4042.83</v>
      </c>
      <c r="D1567" s="16" t="n">
        <v>3999.79</v>
      </c>
      <c r="E1567" s="16" t="n">
        <v>4042.83</v>
      </c>
      <c r="F1567" s="16" t="n">
        <v>558.99</v>
      </c>
      <c r="G1567" s="16" t="n">
        <v>565.79</v>
      </c>
      <c r="H1567" s="16" t="n">
        <v>558.6</v>
      </c>
      <c r="I1567" s="16" t="n">
        <v>565.6900000000001</v>
      </c>
      <c r="J1567" s="16" t="n">
        <v>1513.41</v>
      </c>
      <c r="K1567" s="16" t="n">
        <v>1552.02</v>
      </c>
      <c r="L1567" s="16" t="n">
        <v>1510.95</v>
      </c>
      <c r="M1567" s="16" t="n">
        <v>1552.02</v>
      </c>
    </row>
    <row r="1568">
      <c r="A1568" s="26" t="n">
        <v>45958</v>
      </c>
      <c r="B1568" s="16" t="n">
        <v>4010.47</v>
      </c>
      <c r="C1568" s="16" t="n">
        <v>4018.22</v>
      </c>
      <c r="D1568" s="16" t="n">
        <v>3972.56</v>
      </c>
      <c r="E1568" s="16" t="n">
        <v>4010.41</v>
      </c>
      <c r="F1568" s="16" t="n">
        <v>560.1900000000001</v>
      </c>
      <c r="G1568" s="16" t="n">
        <v>561.5</v>
      </c>
      <c r="H1568" s="16" t="n">
        <v>554.75</v>
      </c>
      <c r="I1568" s="16" t="n">
        <v>559.51</v>
      </c>
      <c r="J1568" s="16" t="n">
        <v>1549.71</v>
      </c>
      <c r="K1568" s="16" t="n">
        <v>1558.57</v>
      </c>
      <c r="L1568" s="16" t="n">
        <v>1537.64</v>
      </c>
      <c r="M1568" s="16" t="n">
        <v>1551.03</v>
      </c>
    </row>
    <row r="1569">
      <c r="A1569" s="26" t="n">
        <v>45959</v>
      </c>
      <c r="B1569" s="16" t="n">
        <v>4061.54</v>
      </c>
      <c r="C1569" s="16" t="n">
        <v>4084.09</v>
      </c>
      <c r="D1569" s="16" t="n">
        <v>4014.84</v>
      </c>
      <c r="E1569" s="16" t="n">
        <v>4081.15</v>
      </c>
      <c r="F1569" s="16" t="n">
        <v>567.4400000000001</v>
      </c>
      <c r="G1569" s="16" t="n">
        <v>571.97</v>
      </c>
      <c r="H1569" s="16" t="n">
        <v>560.25</v>
      </c>
      <c r="I1569" s="16" t="n">
        <v>571.51</v>
      </c>
      <c r="J1569" s="16" t="n">
        <v>1553.89</v>
      </c>
      <c r="K1569" s="16" t="n">
        <v>1553.89</v>
      </c>
      <c r="L1569" s="16" t="n">
        <v>1532.39</v>
      </c>
      <c r="M1569" s="16" t="n">
        <v>1545.63</v>
      </c>
    </row>
    <row r="1570">
      <c r="A1570" s="26" t="n">
        <v>45960</v>
      </c>
      <c r="B1570" s="16" t="n">
        <v>4105.95</v>
      </c>
      <c r="C1570" s="16" t="n">
        <v>4146.72</v>
      </c>
      <c r="D1570" s="16" t="n">
        <v>4070.79</v>
      </c>
      <c r="E1570" s="16" t="n">
        <v>4086.89</v>
      </c>
      <c r="F1570" s="16" t="n">
        <v>574.75</v>
      </c>
      <c r="G1570" s="16" t="n">
        <v>582.25</v>
      </c>
      <c r="H1570" s="16" t="n">
        <v>571.79</v>
      </c>
      <c r="I1570" s="16" t="n">
        <v>575.21</v>
      </c>
      <c r="J1570" s="16" t="n">
        <v>1548.39</v>
      </c>
      <c r="K1570" s="16" t="n">
        <v>1558.59</v>
      </c>
      <c r="L1570" s="16" t="n">
        <v>1514.76</v>
      </c>
      <c r="M1570" s="16" t="n">
        <v>1530.57</v>
      </c>
    </row>
    <row r="1571">
      <c r="A1571" s="26" t="n">
        <v>45961</v>
      </c>
      <c r="B1571" s="16" t="n">
        <v>4083.25</v>
      </c>
      <c r="C1571" s="16" t="n">
        <v>4122.09</v>
      </c>
      <c r="D1571" s="16" t="n">
        <v>4059.74</v>
      </c>
      <c r="E1571" s="16" t="n">
        <v>4107.5</v>
      </c>
      <c r="F1571" s="16" t="n">
        <v>575.08</v>
      </c>
      <c r="G1571" s="16" t="n">
        <v>581.25</v>
      </c>
      <c r="H1571" s="16" t="n">
        <v>570.91</v>
      </c>
      <c r="I1571" s="16" t="n">
        <v>579.46</v>
      </c>
      <c r="J1571" s="16" t="n">
        <v>1534.84</v>
      </c>
      <c r="K1571" s="16" t="n">
        <v>1553.54</v>
      </c>
      <c r="L1571" s="16" t="n">
        <v>1530.94</v>
      </c>
      <c r="M1571" s="16" t="n">
        <v>1549.34</v>
      </c>
    </row>
    <row r="1572">
      <c r="A1572" s="26" t="n">
        <v>45962</v>
      </c>
      <c r="B1572" s="16" t="n">
        <v>4083.25</v>
      </c>
      <c r="C1572" s="16" t="n">
        <v>4122.09</v>
      </c>
      <c r="D1572" s="16" t="n">
        <v>4059.74</v>
      </c>
      <c r="E1572" s="16" t="n">
        <v>4107.5</v>
      </c>
      <c r="F1572" s="16" t="n">
        <v>575.08</v>
      </c>
      <c r="G1572" s="16" t="n">
        <v>581.25</v>
      </c>
      <c r="H1572" s="16" t="n">
        <v>570.91</v>
      </c>
      <c r="I1572" s="16" t="n">
        <v>579.46</v>
      </c>
      <c r="J1572" s="16" t="n">
        <v>1534.84</v>
      </c>
      <c r="K1572" s="16" t="n">
        <v>1553.54</v>
      </c>
      <c r="L1572" s="16" t="n">
        <v>1530.94</v>
      </c>
      <c r="M1572" s="16" t="n">
        <v>1549.34</v>
      </c>
    </row>
    <row r="1573">
      <c r="A1573" s="26" t="n">
        <v>45963</v>
      </c>
      <c r="B1573" s="16" t="n">
        <v>4083.25</v>
      </c>
      <c r="C1573" s="16" t="n">
        <v>4122.09</v>
      </c>
      <c r="D1573" s="16" t="n">
        <v>4059.74</v>
      </c>
      <c r="E1573" s="16" t="n">
        <v>4107.5</v>
      </c>
      <c r="F1573" s="16" t="n">
        <v>575.08</v>
      </c>
      <c r="G1573" s="16" t="n">
        <v>581.25</v>
      </c>
      <c r="H1573" s="16" t="n">
        <v>570.91</v>
      </c>
      <c r="I1573" s="16" t="n">
        <v>579.46</v>
      </c>
      <c r="J1573" s="16" t="n">
        <v>1534.84</v>
      </c>
      <c r="K1573" s="16" t="n">
        <v>1553.54</v>
      </c>
      <c r="L1573" s="16" t="n">
        <v>1530.94</v>
      </c>
      <c r="M1573" s="16" t="n">
        <v>1549.34</v>
      </c>
    </row>
    <row r="1574">
      <c r="A1574" s="26" t="n">
        <v>45964</v>
      </c>
      <c r="B1574" s="16" t="n">
        <v>4123.36</v>
      </c>
      <c r="C1574" s="16" t="n">
        <v>4221.92</v>
      </c>
      <c r="D1574" s="16" t="n">
        <v>4123.36</v>
      </c>
      <c r="E1574" s="16" t="n">
        <v>4221.87</v>
      </c>
      <c r="F1574" s="16" t="n">
        <v>580.8099999999999</v>
      </c>
      <c r="G1574" s="16" t="n">
        <v>599.05</v>
      </c>
      <c r="H1574" s="16" t="n">
        <v>580.73</v>
      </c>
      <c r="I1574" s="16" t="n">
        <v>599.03</v>
      </c>
      <c r="J1574" s="16" t="n">
        <v>1560.04</v>
      </c>
      <c r="K1574" s="16" t="n">
        <v>1584.71</v>
      </c>
      <c r="L1574" s="16" t="n">
        <v>1543.69</v>
      </c>
      <c r="M1574" s="16" t="n">
        <v>1583.63</v>
      </c>
    </row>
    <row r="1575">
      <c r="A1575" s="26" t="n">
        <v>45965</v>
      </c>
      <c r="B1575" s="16" t="n">
        <v>4219.24</v>
      </c>
      <c r="C1575" s="16" t="n">
        <v>4226.75</v>
      </c>
      <c r="D1575" s="16" t="n">
        <v>4117.91</v>
      </c>
      <c r="E1575" s="16" t="n">
        <v>4121.74</v>
      </c>
      <c r="F1575" s="16" t="n">
        <v>598</v>
      </c>
      <c r="G1575" s="16" t="n">
        <v>599.47</v>
      </c>
      <c r="H1575" s="16" t="n">
        <v>581.41</v>
      </c>
      <c r="I1575" s="16" t="n">
        <v>581.9400000000001</v>
      </c>
      <c r="J1575" s="16" t="n">
        <v>1584.61</v>
      </c>
      <c r="K1575" s="16" t="n">
        <v>1635.97</v>
      </c>
      <c r="L1575" s="16" t="n">
        <v>1580.88</v>
      </c>
      <c r="M1575" s="16" t="n">
        <v>1621.28</v>
      </c>
    </row>
    <row r="1576">
      <c r="A1576" s="26" t="n">
        <v>45966</v>
      </c>
      <c r="B1576" s="16" t="n">
        <v>4055.47</v>
      </c>
      <c r="C1576" s="16" t="n">
        <v>4055.47</v>
      </c>
      <c r="D1576" s="16" t="n">
        <v>3867.81</v>
      </c>
      <c r="E1576" s="16" t="n">
        <v>4004.42</v>
      </c>
      <c r="F1576" s="16" t="n">
        <v>571.41</v>
      </c>
      <c r="G1576" s="16" t="n">
        <v>571.41</v>
      </c>
      <c r="H1576" s="16" t="n">
        <v>543.86</v>
      </c>
      <c r="I1576" s="16" t="n">
        <v>565.4</v>
      </c>
      <c r="J1576" s="16" t="n">
        <v>1609.45</v>
      </c>
      <c r="K1576" s="16" t="n">
        <v>1610.05</v>
      </c>
      <c r="L1576" s="16" t="n">
        <v>1516.5</v>
      </c>
      <c r="M1576" s="16" t="n">
        <v>1569.78</v>
      </c>
    </row>
    <row r="1577">
      <c r="A1577" s="26" t="n">
        <v>45967</v>
      </c>
      <c r="B1577" s="16" t="n">
        <v>4092.46</v>
      </c>
      <c r="C1577" s="16" t="n">
        <v>4111.96</v>
      </c>
      <c r="D1577" s="16" t="n">
        <v>3985.29</v>
      </c>
      <c r="E1577" s="16" t="n">
        <v>4026.45</v>
      </c>
      <c r="F1577" s="16" t="n">
        <v>578.79</v>
      </c>
      <c r="G1577" s="16" t="n">
        <v>581.35</v>
      </c>
      <c r="H1577" s="16" t="n">
        <v>562.2</v>
      </c>
      <c r="I1577" s="16" t="n">
        <v>568.38</v>
      </c>
      <c r="J1577" s="16" t="n">
        <v>1596</v>
      </c>
      <c r="K1577" s="16" t="n">
        <v>1605.69</v>
      </c>
      <c r="L1577" s="16" t="n">
        <v>1551.06</v>
      </c>
      <c r="M1577" s="16" t="n">
        <v>1568.19</v>
      </c>
    </row>
    <row r="1578">
      <c r="A1578" s="26" t="n">
        <v>45968</v>
      </c>
      <c r="B1578" s="16" t="n">
        <v>3963.72</v>
      </c>
      <c r="C1578" s="16" t="n">
        <v>4037.61</v>
      </c>
      <c r="D1578" s="16" t="n">
        <v>3887.32</v>
      </c>
      <c r="E1578" s="16" t="n">
        <v>3953.76</v>
      </c>
      <c r="F1578" s="16" t="n">
        <v>558.74</v>
      </c>
      <c r="G1578" s="16" t="n">
        <v>570.79</v>
      </c>
      <c r="H1578" s="16" t="n">
        <v>548.34</v>
      </c>
      <c r="I1578" s="16" t="n">
        <v>557.98</v>
      </c>
      <c r="J1578" s="16" t="n">
        <v>1537.32</v>
      </c>
      <c r="K1578" s="16" t="n">
        <v>1560.8</v>
      </c>
      <c r="L1578" s="16" t="n">
        <v>1500.72</v>
      </c>
      <c r="M1578" s="16" t="n">
        <v>1525.2</v>
      </c>
    </row>
    <row r="1579">
      <c r="A1579" s="26" t="n">
        <v>45969</v>
      </c>
      <c r="B1579" s="16" t="n">
        <v>3963.72</v>
      </c>
      <c r="C1579" s="16" t="n">
        <v>4037.61</v>
      </c>
      <c r="D1579" s="16" t="n">
        <v>3887.32</v>
      </c>
      <c r="E1579" s="16" t="n">
        <v>3953.76</v>
      </c>
      <c r="F1579" s="16" t="n">
        <v>558.74</v>
      </c>
      <c r="G1579" s="16" t="n">
        <v>570.79</v>
      </c>
      <c r="H1579" s="16" t="n">
        <v>548.34</v>
      </c>
      <c r="I1579" s="16" t="n">
        <v>557.98</v>
      </c>
      <c r="J1579" s="16" t="n">
        <v>1537.32</v>
      </c>
      <c r="K1579" s="16" t="n">
        <v>1560.8</v>
      </c>
      <c r="L1579" s="16" t="n">
        <v>1500.72</v>
      </c>
      <c r="M1579" s="16" t="n">
        <v>1525.2</v>
      </c>
    </row>
    <row r="1580">
      <c r="A1580" s="26" t="n">
        <v>45970</v>
      </c>
      <c r="B1580" s="16" t="n">
        <v>3963.72</v>
      </c>
      <c r="C1580" s="16" t="n">
        <v>4037.61</v>
      </c>
      <c r="D1580" s="16" t="n">
        <v>3887.32</v>
      </c>
      <c r="E1580" s="16" t="n">
        <v>3953.76</v>
      </c>
      <c r="F1580" s="16" t="n">
        <v>558.74</v>
      </c>
      <c r="G1580" s="16" t="n">
        <v>570.79</v>
      </c>
      <c r="H1580" s="16" t="n">
        <v>548.34</v>
      </c>
      <c r="I1580" s="16" t="n">
        <v>557.98</v>
      </c>
      <c r="J1580" s="16" t="n">
        <v>1537.32</v>
      </c>
      <c r="K1580" s="16" t="n">
        <v>1560.8</v>
      </c>
      <c r="L1580" s="16" t="n">
        <v>1500.72</v>
      </c>
      <c r="M1580" s="16" t="n">
        <v>1525.2</v>
      </c>
    </row>
    <row r="1581">
      <c r="A1581" s="26" t="n">
        <v>45971</v>
      </c>
      <c r="B1581" s="16" t="n">
        <v>3991.87</v>
      </c>
      <c r="C1581" s="16" t="n">
        <v>4092.91</v>
      </c>
      <c r="D1581" s="16" t="n">
        <v>3984.24</v>
      </c>
      <c r="E1581" s="16" t="n">
        <v>4073.24</v>
      </c>
      <c r="F1581" s="16" t="n">
        <v>564.02</v>
      </c>
      <c r="G1581" s="16" t="n">
        <v>578.77</v>
      </c>
      <c r="H1581" s="16" t="n">
        <v>562.63</v>
      </c>
      <c r="I1581" s="16" t="n">
        <v>575.3099999999999</v>
      </c>
      <c r="J1581" s="16" t="n">
        <v>1538.69</v>
      </c>
      <c r="K1581" s="16" t="n">
        <v>1539.99</v>
      </c>
      <c r="L1581" s="16" t="n">
        <v>1510.62</v>
      </c>
      <c r="M1581" s="16" t="n">
        <v>1534.39</v>
      </c>
    </row>
    <row r="1582">
      <c r="A1582" s="26" t="n">
        <v>45972</v>
      </c>
      <c r="B1582" s="16" t="n">
        <v>4124.3</v>
      </c>
      <c r="C1582" s="16" t="n">
        <v>4187.46</v>
      </c>
      <c r="D1582" s="16" t="n">
        <v>4066.58</v>
      </c>
      <c r="E1582" s="16" t="n">
        <v>4106.39</v>
      </c>
      <c r="F1582" s="16" t="n">
        <v>583.58</v>
      </c>
      <c r="G1582" s="16" t="n">
        <v>594.12</v>
      </c>
      <c r="H1582" s="16" t="n">
        <v>575.15</v>
      </c>
      <c r="I1582" s="16" t="n">
        <v>581.41</v>
      </c>
      <c r="J1582" s="16" t="n">
        <v>1545.48</v>
      </c>
      <c r="K1582" s="16" t="n">
        <v>1564</v>
      </c>
      <c r="L1582" s="16" t="n">
        <v>1511.87</v>
      </c>
      <c r="M1582" s="16" t="n">
        <v>1527.98</v>
      </c>
    </row>
    <row r="1583">
      <c r="A1583" s="26" t="n">
        <v>45973</v>
      </c>
      <c r="B1583" s="16" t="n">
        <v>4097.44</v>
      </c>
      <c r="C1583" s="16" t="n">
        <v>4154.62</v>
      </c>
      <c r="D1583" s="16" t="n">
        <v>4088.86</v>
      </c>
      <c r="E1583" s="16" t="n">
        <v>4150.39</v>
      </c>
      <c r="F1583" s="16" t="n">
        <v>579.17</v>
      </c>
      <c r="G1583" s="16" t="n">
        <v>588.0700000000001</v>
      </c>
      <c r="H1583" s="16" t="n">
        <v>577.51</v>
      </c>
      <c r="I1583" s="16" t="n">
        <v>586.73</v>
      </c>
      <c r="J1583" s="16" t="n">
        <v>1545.46</v>
      </c>
      <c r="K1583" s="16" t="n">
        <v>1582.07</v>
      </c>
      <c r="L1583" s="16" t="n">
        <v>1537.34</v>
      </c>
      <c r="M1583" s="16" t="n">
        <v>1581.52</v>
      </c>
    </row>
    <row r="1584">
      <c r="A1584" s="26" t="n">
        <v>45974</v>
      </c>
      <c r="B1584" s="16" t="n">
        <v>4127.57</v>
      </c>
      <c r="C1584" s="16" t="n">
        <v>4188.54</v>
      </c>
      <c r="D1584" s="16" t="n">
        <v>4123.84</v>
      </c>
      <c r="E1584" s="16" t="n">
        <v>4170.63</v>
      </c>
      <c r="F1584" s="16" t="n">
        <v>583.38</v>
      </c>
      <c r="G1584" s="16" t="n">
        <v>591.98</v>
      </c>
      <c r="H1584" s="16" t="n">
        <v>582.8200000000001</v>
      </c>
      <c r="I1584" s="16" t="n">
        <v>588.65</v>
      </c>
      <c r="J1584" s="16" t="n">
        <v>1573.33</v>
      </c>
      <c r="K1584" s="16" t="n">
        <v>1615.81</v>
      </c>
      <c r="L1584" s="16" t="n">
        <v>1567.66</v>
      </c>
      <c r="M1584" s="16" t="n">
        <v>1611.94</v>
      </c>
    </row>
    <row r="1585">
      <c r="A1585" s="26" t="n">
        <v>45975</v>
      </c>
      <c r="B1585" s="16" t="n">
        <v>4061.91</v>
      </c>
      <c r="C1585" s="16" t="n">
        <v>4092.76</v>
      </c>
      <c r="D1585" s="16" t="n">
        <v>4011.4</v>
      </c>
      <c r="E1585" s="16" t="n">
        <v>4011.57</v>
      </c>
      <c r="F1585" s="16" t="n">
        <v>571.98</v>
      </c>
      <c r="G1585" s="16" t="n">
        <v>576.37</v>
      </c>
      <c r="H1585" s="16" t="n">
        <v>563.42</v>
      </c>
      <c r="I1585" s="16" t="n">
        <v>563.4299999999999</v>
      </c>
      <c r="J1585" s="16" t="n">
        <v>1575.33</v>
      </c>
      <c r="K1585" s="16" t="n">
        <v>1599.32</v>
      </c>
      <c r="L1585" s="16" t="n">
        <v>1570.63</v>
      </c>
      <c r="M1585" s="16" t="n">
        <v>1578.79</v>
      </c>
    </row>
    <row r="1586">
      <c r="A1586" s="26" t="n">
        <v>45976</v>
      </c>
      <c r="B1586" s="16" t="n">
        <v>4061.91</v>
      </c>
      <c r="C1586" s="16" t="n">
        <v>4092.76</v>
      </c>
      <c r="D1586" s="16" t="n">
        <v>4011.4</v>
      </c>
      <c r="E1586" s="16" t="n">
        <v>4011.57</v>
      </c>
      <c r="F1586" s="16" t="n">
        <v>571.98</v>
      </c>
      <c r="G1586" s="16" t="n">
        <v>576.37</v>
      </c>
      <c r="H1586" s="16" t="n">
        <v>563.42</v>
      </c>
      <c r="I1586" s="16" t="n">
        <v>563.4299999999999</v>
      </c>
      <c r="J1586" s="16" t="n">
        <v>1575.33</v>
      </c>
      <c r="K1586" s="16" t="n">
        <v>1599.32</v>
      </c>
      <c r="L1586" s="16" t="n">
        <v>1570.63</v>
      </c>
      <c r="M1586" s="16" t="n">
        <v>1578.79</v>
      </c>
    </row>
    <row r="1587">
      <c r="A1587" s="26" t="n">
        <v>45977</v>
      </c>
      <c r="B1587" s="16" t="n">
        <v>4061.91</v>
      </c>
      <c r="C1587" s="16" t="n">
        <v>4092.76</v>
      </c>
      <c r="D1587" s="16" t="n">
        <v>4011.4</v>
      </c>
      <c r="E1587" s="16" t="n">
        <v>4011.57</v>
      </c>
      <c r="F1587" s="16" t="n">
        <v>571.98</v>
      </c>
      <c r="G1587" s="16" t="n">
        <v>576.37</v>
      </c>
      <c r="H1587" s="16" t="n">
        <v>563.42</v>
      </c>
      <c r="I1587" s="16" t="n">
        <v>563.4299999999999</v>
      </c>
      <c r="J1587" s="16" t="n">
        <v>1575.33</v>
      </c>
      <c r="K1587" s="16" t="n">
        <v>1599.32</v>
      </c>
      <c r="L1587" s="16" t="n">
        <v>1570.63</v>
      </c>
      <c r="M1587" s="16" t="n">
        <v>1578.79</v>
      </c>
    </row>
    <row r="1588">
      <c r="A1588" s="26" t="n">
        <v>45978</v>
      </c>
      <c r="B1588" s="16" t="n">
        <v>4078.57</v>
      </c>
      <c r="C1588" s="16" t="n">
        <v>4089.88</v>
      </c>
      <c r="D1588" s="16" t="n">
        <v>4045.4</v>
      </c>
      <c r="E1588" s="16" t="n">
        <v>4089.25</v>
      </c>
      <c r="F1588" s="16" t="n">
        <v>574.4299999999999</v>
      </c>
      <c r="G1588" s="16" t="n">
        <v>576.85</v>
      </c>
      <c r="H1588" s="16" t="n">
        <v>569.9</v>
      </c>
      <c r="I1588" s="16" t="n">
        <v>576.65</v>
      </c>
      <c r="J1588" s="16" t="n">
        <v>1588.5</v>
      </c>
      <c r="K1588" s="16" t="n">
        <v>1594.85</v>
      </c>
      <c r="L1588" s="16" t="n">
        <v>1575.66</v>
      </c>
      <c r="M1588" s="16" t="n">
        <v>1589.52</v>
      </c>
    </row>
    <row r="1589">
      <c r="A1589" s="26" t="n">
        <v>45979</v>
      </c>
      <c r="B1589" s="16" t="n">
        <v>4044.47</v>
      </c>
      <c r="C1589" s="16" t="n">
        <v>4072.41</v>
      </c>
      <c r="D1589" s="16" t="n">
        <v>3953.26</v>
      </c>
      <c r="E1589" s="16" t="n">
        <v>3953.62</v>
      </c>
      <c r="F1589" s="16" t="n">
        <v>569.37</v>
      </c>
      <c r="G1589" s="16" t="n">
        <v>573.9</v>
      </c>
      <c r="H1589" s="16" t="n">
        <v>556.15</v>
      </c>
      <c r="I1589" s="16" t="n">
        <v>556.45</v>
      </c>
      <c r="J1589" s="16" t="n">
        <v>1584.49</v>
      </c>
      <c r="K1589" s="16" t="n">
        <v>1589.95</v>
      </c>
      <c r="L1589" s="16" t="n">
        <v>1535.07</v>
      </c>
      <c r="M1589" s="16" t="n">
        <v>1549.22</v>
      </c>
    </row>
    <row r="1590">
      <c r="A1590" s="26" t="n">
        <v>45980</v>
      </c>
      <c r="B1590" s="16" t="n">
        <v>3966.64</v>
      </c>
      <c r="C1590" s="16" t="n">
        <v>3966.64</v>
      </c>
      <c r="D1590" s="16" t="n">
        <v>3854.95</v>
      </c>
      <c r="E1590" s="16" t="n">
        <v>3929.51</v>
      </c>
      <c r="F1590" s="16" t="n">
        <v>557.76</v>
      </c>
      <c r="G1590" s="16" t="n">
        <v>557.88</v>
      </c>
      <c r="H1590" s="16" t="n">
        <v>541.85</v>
      </c>
      <c r="I1590" s="16" t="n">
        <v>552.66</v>
      </c>
      <c r="J1590" s="16" t="n">
        <v>1550.48</v>
      </c>
      <c r="K1590" s="16" t="n">
        <v>1551.9</v>
      </c>
      <c r="L1590" s="16" t="n">
        <v>1495.37</v>
      </c>
      <c r="M1590" s="16" t="n">
        <v>1531.44</v>
      </c>
    </row>
    <row r="1591">
      <c r="A1591" s="26" t="n">
        <v>45981</v>
      </c>
      <c r="B1591" s="16" t="n">
        <v>4030.97</v>
      </c>
      <c r="C1591" s="16" t="n">
        <v>4059.37</v>
      </c>
      <c r="D1591" s="16" t="n">
        <v>4001.31</v>
      </c>
      <c r="E1591" s="16" t="n">
        <v>4004.85</v>
      </c>
      <c r="F1591" s="16" t="n">
        <v>569.22</v>
      </c>
      <c r="G1591" s="16" t="n">
        <v>573.29</v>
      </c>
      <c r="H1591" s="16" t="n">
        <v>563.7</v>
      </c>
      <c r="I1591" s="16" t="n">
        <v>564.2</v>
      </c>
      <c r="J1591" s="16" t="n">
        <v>1558.36</v>
      </c>
      <c r="K1591" s="16" t="n">
        <v>1583.39</v>
      </c>
      <c r="L1591" s="16" t="n">
        <v>1553.34</v>
      </c>
      <c r="M1591" s="16" t="n">
        <v>1574.54</v>
      </c>
    </row>
    <row r="1592">
      <c r="A1592" s="26" t="n">
        <v>45982</v>
      </c>
      <c r="B1592" s="16" t="n">
        <v>3908.7</v>
      </c>
      <c r="C1592" s="16" t="n">
        <v>3911.55</v>
      </c>
      <c r="D1592" s="16" t="n">
        <v>3838.46</v>
      </c>
      <c r="E1592" s="16" t="n">
        <v>3853.26</v>
      </c>
      <c r="F1592" s="16" t="n">
        <v>550.0700000000001</v>
      </c>
      <c r="G1592" s="16" t="n">
        <v>550.88</v>
      </c>
      <c r="H1592" s="16" t="n">
        <v>538.04</v>
      </c>
      <c r="I1592" s="16" t="n">
        <v>540.36</v>
      </c>
      <c r="J1592" s="16" t="n">
        <v>1521.68</v>
      </c>
      <c r="K1592" s="16" t="n">
        <v>1533.77</v>
      </c>
      <c r="L1592" s="16" t="n">
        <v>1507.82</v>
      </c>
      <c r="M1592" s="16" t="n">
        <v>1517.92</v>
      </c>
    </row>
    <row r="1593">
      <c r="A1593" s="26" t="n">
        <v>45983</v>
      </c>
      <c r="B1593" s="16" t="n">
        <v>3908.7</v>
      </c>
      <c r="C1593" s="16" t="n">
        <v>3911.55</v>
      </c>
      <c r="D1593" s="16" t="n">
        <v>3838.46</v>
      </c>
      <c r="E1593" s="16" t="n">
        <v>3853.26</v>
      </c>
      <c r="F1593" s="16" t="n">
        <v>550.0700000000001</v>
      </c>
      <c r="G1593" s="16" t="n">
        <v>550.88</v>
      </c>
      <c r="H1593" s="16" t="n">
        <v>538.04</v>
      </c>
      <c r="I1593" s="16" t="n">
        <v>540.36</v>
      </c>
      <c r="J1593" s="16" t="n">
        <v>1521.68</v>
      </c>
      <c r="K1593" s="16" t="n">
        <v>1533.77</v>
      </c>
      <c r="L1593" s="16" t="n">
        <v>1507.82</v>
      </c>
      <c r="M1593" s="16" t="n">
        <v>1517.92</v>
      </c>
    </row>
    <row r="1594">
      <c r="A1594" s="26" t="n">
        <v>45984</v>
      </c>
      <c r="B1594" s="16" t="n">
        <v>3908.7</v>
      </c>
      <c r="C1594" s="16" t="n">
        <v>3911.55</v>
      </c>
      <c r="D1594" s="16" t="n">
        <v>3838.46</v>
      </c>
      <c r="E1594" s="16" t="n">
        <v>3853.26</v>
      </c>
      <c r="F1594" s="16" t="n">
        <v>550.0700000000001</v>
      </c>
      <c r="G1594" s="16" t="n">
        <v>550.88</v>
      </c>
      <c r="H1594" s="16" t="n">
        <v>538.04</v>
      </c>
      <c r="I1594" s="16" t="n">
        <v>540.36</v>
      </c>
      <c r="J1594" s="16" t="n">
        <v>1521.68</v>
      </c>
      <c r="K1594" s="16" t="n">
        <v>1533.77</v>
      </c>
      <c r="L1594" s="16" t="n">
        <v>1507.82</v>
      </c>
      <c r="M1594" s="16" t="n">
        <v>1517.92</v>
      </c>
    </row>
    <row r="1595">
      <c r="A1595" s="26" t="n">
        <v>45985</v>
      </c>
      <c r="B1595" s="16" t="n">
        <v>3915.16</v>
      </c>
      <c r="C1595" s="16" t="n">
        <v>3917.16</v>
      </c>
      <c r="D1595" s="16" t="n">
        <v>3838.2</v>
      </c>
      <c r="E1595" s="16" t="n">
        <v>3846.06</v>
      </c>
      <c r="F1595" s="16" t="n">
        <v>550.52</v>
      </c>
      <c r="G1595" s="16" t="n">
        <v>551.9</v>
      </c>
      <c r="H1595" s="16" t="n">
        <v>539.52</v>
      </c>
      <c r="I1595" s="16" t="n">
        <v>540.8099999999999</v>
      </c>
      <c r="J1595" s="16" t="n">
        <v>1535.45</v>
      </c>
      <c r="K1595" s="16" t="n">
        <v>1535.45</v>
      </c>
      <c r="L1595" s="16" t="n">
        <v>1479.57</v>
      </c>
      <c r="M1595" s="16" t="n">
        <v>1489.11</v>
      </c>
    </row>
    <row r="1596">
      <c r="A1596" s="26" t="n">
        <v>45986</v>
      </c>
      <c r="B1596" s="16" t="n">
        <v>3942.36</v>
      </c>
      <c r="C1596" s="16" t="n">
        <v>3946.61</v>
      </c>
      <c r="D1596" s="16" t="n">
        <v>3833.35</v>
      </c>
      <c r="E1596" s="16" t="n">
        <v>3857.78</v>
      </c>
      <c r="F1596" s="16" t="n">
        <v>556.54</v>
      </c>
      <c r="G1596" s="16" t="n">
        <v>557.61</v>
      </c>
      <c r="H1596" s="16" t="n">
        <v>540.8200000000001</v>
      </c>
      <c r="I1596" s="16" t="n">
        <v>544.62</v>
      </c>
      <c r="J1596" s="16" t="n">
        <v>1511.15</v>
      </c>
      <c r="K1596" s="16" t="n">
        <v>1515.15</v>
      </c>
      <c r="L1596" s="16" t="n">
        <v>1475.17</v>
      </c>
      <c r="M1596" s="16" t="n">
        <v>1484.5</v>
      </c>
    </row>
    <row r="1597">
      <c r="A1597" s="26" t="n">
        <v>45987</v>
      </c>
      <c r="B1597" s="16" t="n">
        <v>3891.88</v>
      </c>
      <c r="C1597" s="16" t="n">
        <v>3960.87</v>
      </c>
      <c r="D1597" s="16" t="n">
        <v>3866.66</v>
      </c>
      <c r="E1597" s="16" t="n">
        <v>3960.87</v>
      </c>
      <c r="F1597" s="16" t="n">
        <v>549.12</v>
      </c>
      <c r="G1597" s="16" t="n">
        <v>559.48</v>
      </c>
      <c r="H1597" s="16" t="n">
        <v>545.08</v>
      </c>
      <c r="I1597" s="16" t="n">
        <v>559.37</v>
      </c>
      <c r="J1597" s="16" t="n">
        <v>1500.27</v>
      </c>
      <c r="K1597" s="16" t="n">
        <v>1525.93</v>
      </c>
      <c r="L1597" s="16" t="n">
        <v>1493.14</v>
      </c>
      <c r="M1597" s="16" t="n">
        <v>1525.13</v>
      </c>
    </row>
    <row r="1598">
      <c r="A1598" s="26" t="n">
        <v>45988</v>
      </c>
      <c r="B1598" s="16" t="n">
        <v>3989.45</v>
      </c>
      <c r="C1598" s="16" t="n">
        <v>4023.42</v>
      </c>
      <c r="D1598" s="16" t="n">
        <v>3968.43</v>
      </c>
      <c r="E1598" s="16" t="n">
        <v>3986.91</v>
      </c>
      <c r="F1598" s="16" t="n">
        <v>564.24</v>
      </c>
      <c r="G1598" s="16" t="n">
        <v>569.77</v>
      </c>
      <c r="H1598" s="16" t="n">
        <v>560.23</v>
      </c>
      <c r="I1598" s="16" t="n">
        <v>563.36</v>
      </c>
      <c r="J1598" s="16" t="n">
        <v>1528.33</v>
      </c>
      <c r="K1598" s="16" t="n">
        <v>1536.95</v>
      </c>
      <c r="L1598" s="16" t="n">
        <v>1524.91</v>
      </c>
      <c r="M1598" s="16" t="n">
        <v>1526.78</v>
      </c>
    </row>
    <row r="1599">
      <c r="A1599" s="26" t="n">
        <v>45989</v>
      </c>
      <c r="B1599" s="16" t="n">
        <v>3995.3</v>
      </c>
      <c r="C1599" s="16" t="n">
        <v>3995.3</v>
      </c>
      <c r="D1599" s="16" t="n">
        <v>3921.89</v>
      </c>
      <c r="E1599" s="16" t="n">
        <v>3926.59</v>
      </c>
      <c r="F1599" s="16" t="n">
        <v>564.36</v>
      </c>
      <c r="G1599" s="16" t="n">
        <v>564.36</v>
      </c>
      <c r="H1599" s="16" t="n">
        <v>553.48</v>
      </c>
      <c r="I1599" s="16" t="n">
        <v>554</v>
      </c>
      <c r="J1599" s="16" t="n">
        <v>1547.56</v>
      </c>
      <c r="K1599" s="16" t="n">
        <v>1595.3</v>
      </c>
      <c r="L1599" s="16" t="n">
        <v>1545.06</v>
      </c>
      <c r="M1599" s="16" t="n">
        <v>1595.3</v>
      </c>
    </row>
    <row r="1600">
      <c r="A1600" s="26" t="n">
        <v>45990</v>
      </c>
      <c r="B1600" s="16" t="n">
        <v>3995.3</v>
      </c>
      <c r="C1600" s="16" t="n">
        <v>3995.3</v>
      </c>
      <c r="D1600" s="16" t="n">
        <v>3921.89</v>
      </c>
      <c r="E1600" s="16" t="n">
        <v>3926.59</v>
      </c>
      <c r="F1600" s="16" t="n">
        <v>564.36</v>
      </c>
      <c r="G1600" s="16" t="n">
        <v>564.36</v>
      </c>
      <c r="H1600" s="16" t="n">
        <v>553.48</v>
      </c>
      <c r="I1600" s="16" t="n">
        <v>554</v>
      </c>
      <c r="J1600" s="16" t="n">
        <v>1547.56</v>
      </c>
      <c r="K1600" s="16" t="n">
        <v>1595.3</v>
      </c>
      <c r="L1600" s="16" t="n">
        <v>1545.06</v>
      </c>
      <c r="M1600" s="16" t="n">
        <v>1595.3</v>
      </c>
    </row>
    <row r="1601">
      <c r="A1601" s="26" t="n">
        <v>45991</v>
      </c>
      <c r="B1601" s="16" t="n">
        <v>3995.3</v>
      </c>
      <c r="C1601" s="16" t="n">
        <v>3995.3</v>
      </c>
      <c r="D1601" s="16" t="n">
        <v>3921.89</v>
      </c>
      <c r="E1601" s="16" t="n">
        <v>3926.59</v>
      </c>
      <c r="F1601" s="16" t="n">
        <v>564.36</v>
      </c>
      <c r="G1601" s="16" t="n">
        <v>564.36</v>
      </c>
      <c r="H1601" s="16" t="n">
        <v>553.48</v>
      </c>
      <c r="I1601" s="16" t="n">
        <v>554</v>
      </c>
      <c r="J1601" s="16" t="n">
        <v>1547.56</v>
      </c>
      <c r="K1601" s="16" t="n">
        <v>1595.3</v>
      </c>
      <c r="L1601" s="16" t="n">
        <v>1545.06</v>
      </c>
      <c r="M1601" s="16" t="n">
        <v>1595.3</v>
      </c>
    </row>
    <row r="1602">
      <c r="A1602" s="26" t="n">
        <v>45992</v>
      </c>
      <c r="B1602" s="16" t="n">
        <v>3967.92</v>
      </c>
      <c r="C1602" s="16" t="n">
        <v>3977.31</v>
      </c>
      <c r="D1602" s="16" t="n">
        <v>3892.08</v>
      </c>
      <c r="E1602" s="16" t="n">
        <v>3920.37</v>
      </c>
      <c r="F1602" s="16" t="n">
        <v>560.5700000000001</v>
      </c>
      <c r="G1602" s="16" t="n">
        <v>562.11</v>
      </c>
      <c r="H1602" s="16" t="n">
        <v>549.03</v>
      </c>
      <c r="I1602" s="16" t="n">
        <v>553.96</v>
      </c>
      <c r="J1602" s="16" t="n">
        <v>1609.72</v>
      </c>
      <c r="K1602" s="16" t="n">
        <v>1640.36</v>
      </c>
      <c r="L1602" s="16" t="n">
        <v>1608.92</v>
      </c>
      <c r="M1602" s="16" t="n">
        <v>1620.93</v>
      </c>
    </row>
    <row r="1603">
      <c r="A1603" s="26" t="n">
        <v>45993</v>
      </c>
      <c r="B1603" s="16" t="n">
        <v>3939.09</v>
      </c>
      <c r="C1603" s="16" t="n">
        <v>3994.93</v>
      </c>
      <c r="D1603" s="16" t="n">
        <v>3935.14</v>
      </c>
      <c r="E1603" s="16" t="n">
        <v>3994.93</v>
      </c>
      <c r="F1603" s="16" t="n">
        <v>556.85</v>
      </c>
      <c r="G1603" s="16" t="n">
        <v>566.03</v>
      </c>
      <c r="H1603" s="16" t="n">
        <v>556.02</v>
      </c>
      <c r="I1603" s="16" t="n">
        <v>565.72</v>
      </c>
      <c r="J1603" s="16" t="n">
        <v>1616.37</v>
      </c>
      <c r="K1603" s="16" t="n">
        <v>1625</v>
      </c>
      <c r="L1603" s="16" t="n">
        <v>1598.97</v>
      </c>
      <c r="M1603" s="16" t="n">
        <v>1620.25</v>
      </c>
    </row>
    <row r="1604">
      <c r="A1604" s="26" t="n">
        <v>45994</v>
      </c>
      <c r="B1604" s="16" t="n">
        <v>4010.26</v>
      </c>
      <c r="C1604" s="16" t="n">
        <v>4052.83</v>
      </c>
      <c r="D1604" s="16" t="n">
        <v>3987.76</v>
      </c>
      <c r="E1604" s="16" t="n">
        <v>4036.3</v>
      </c>
      <c r="F1604" s="16" t="n">
        <v>567.89</v>
      </c>
      <c r="G1604" s="16" t="n">
        <v>573.84</v>
      </c>
      <c r="H1604" s="16" t="n">
        <v>564.1900000000001</v>
      </c>
      <c r="I1604" s="16" t="n">
        <v>570.79</v>
      </c>
      <c r="J1604" s="16" t="n">
        <v>1628.34</v>
      </c>
      <c r="K1604" s="16" t="n">
        <v>1632.18</v>
      </c>
      <c r="L1604" s="16" t="n">
        <v>1606.24</v>
      </c>
      <c r="M1604" s="16" t="n">
        <v>1619.57</v>
      </c>
    </row>
    <row r="1605">
      <c r="A1605" s="26" t="n">
        <v>45995</v>
      </c>
      <c r="B1605" s="16" t="n">
        <v>4018.91</v>
      </c>
      <c r="C1605" s="16" t="n">
        <v>4028.53</v>
      </c>
      <c r="D1605" s="16" t="n">
        <v>3982.54</v>
      </c>
      <c r="E1605" s="16" t="n">
        <v>4028.51</v>
      </c>
      <c r="F1605" s="16" t="n">
        <v>567.36</v>
      </c>
      <c r="G1605" s="16" t="n">
        <v>569.76</v>
      </c>
      <c r="H1605" s="16" t="n">
        <v>562.52</v>
      </c>
      <c r="I1605" s="16" t="n">
        <v>569.75</v>
      </c>
      <c r="J1605" s="16" t="n">
        <v>1617.97</v>
      </c>
      <c r="K1605" s="16" t="n">
        <v>1627.23</v>
      </c>
      <c r="L1605" s="16" t="n">
        <v>1591.7</v>
      </c>
      <c r="M1605" s="16" t="n">
        <v>1605.63</v>
      </c>
    </row>
    <row r="1606">
      <c r="A1606" s="26" t="n">
        <v>45996</v>
      </c>
      <c r="B1606" s="16" t="n">
        <v>4023.5</v>
      </c>
      <c r="C1606" s="16" t="n">
        <v>4100.05</v>
      </c>
      <c r="D1606" s="16" t="n">
        <v>4003.29</v>
      </c>
      <c r="E1606" s="16" t="n">
        <v>4100.05</v>
      </c>
      <c r="F1606" s="16" t="n">
        <v>568.41</v>
      </c>
      <c r="G1606" s="16" t="n">
        <v>580.8099999999999</v>
      </c>
      <c r="H1606" s="16" t="n">
        <v>565.48</v>
      </c>
      <c r="I1606" s="16" t="n">
        <v>580.8099999999999</v>
      </c>
      <c r="J1606" s="16" t="n">
        <v>1605.27</v>
      </c>
      <c r="K1606" s="16" t="n">
        <v>1607.54</v>
      </c>
      <c r="L1606" s="16" t="n">
        <v>1563.12</v>
      </c>
      <c r="M1606" s="16" t="n">
        <v>1580.75</v>
      </c>
    </row>
    <row r="1607">
      <c r="A1607" s="26" t="n">
        <v>45997</v>
      </c>
      <c r="B1607" s="16" t="n">
        <v>4023.5</v>
      </c>
      <c r="C1607" s="16" t="n">
        <v>4100.05</v>
      </c>
      <c r="D1607" s="16" t="n">
        <v>4003.29</v>
      </c>
      <c r="E1607" s="16" t="n">
        <v>4100.05</v>
      </c>
      <c r="F1607" s="16" t="n">
        <v>568.41</v>
      </c>
      <c r="G1607" s="16" t="n">
        <v>580.8099999999999</v>
      </c>
      <c r="H1607" s="16" t="n">
        <v>565.48</v>
      </c>
      <c r="I1607" s="16" t="n">
        <v>580.8099999999999</v>
      </c>
      <c r="J1607" s="16" t="n">
        <v>1605.27</v>
      </c>
      <c r="K1607" s="16" t="n">
        <v>1607.54</v>
      </c>
      <c r="L1607" s="16" t="n">
        <v>1563.12</v>
      </c>
      <c r="M1607" s="16" t="n">
        <v>1580.75</v>
      </c>
    </row>
    <row r="1608">
      <c r="A1608" s="26" t="n">
        <v>45998</v>
      </c>
      <c r="B1608" s="16" t="n">
        <v>4023.5</v>
      </c>
      <c r="C1608" s="16" t="n">
        <v>4100.05</v>
      </c>
      <c r="D1608" s="16" t="n">
        <v>4003.29</v>
      </c>
      <c r="E1608" s="16" t="n">
        <v>4100.05</v>
      </c>
      <c r="F1608" s="16" t="n">
        <v>568.41</v>
      </c>
      <c r="G1608" s="16" t="n">
        <v>580.8099999999999</v>
      </c>
      <c r="H1608" s="16" t="n">
        <v>565.48</v>
      </c>
      <c r="I1608" s="16" t="n">
        <v>580.8099999999999</v>
      </c>
      <c r="J1608" s="16" t="n">
        <v>1605.27</v>
      </c>
      <c r="K1608" s="16" t="n">
        <v>1607.54</v>
      </c>
      <c r="L1608" s="16" t="n">
        <v>1563.12</v>
      </c>
      <c r="M1608" s="16" t="n">
        <v>1580.75</v>
      </c>
    </row>
    <row r="1609">
      <c r="A1609" s="26" t="n">
        <v>45999</v>
      </c>
      <c r="B1609" s="16" t="n">
        <v>4109.25</v>
      </c>
      <c r="C1609" s="16" t="n">
        <v>4154.85</v>
      </c>
      <c r="D1609" s="16" t="n">
        <v>4081.26</v>
      </c>
      <c r="E1609" s="16" t="n">
        <v>4154.85</v>
      </c>
      <c r="F1609" s="16" t="n">
        <v>581.89</v>
      </c>
      <c r="G1609" s="16" t="n">
        <v>589.17</v>
      </c>
      <c r="H1609" s="16" t="n">
        <v>577.3</v>
      </c>
      <c r="I1609" s="16" t="n">
        <v>589.17</v>
      </c>
      <c r="J1609" s="16" t="n">
        <v>1588.73</v>
      </c>
      <c r="K1609" s="16" t="n">
        <v>1598.8</v>
      </c>
      <c r="L1609" s="16" t="n">
        <v>1583.17</v>
      </c>
      <c r="M1609" s="16" t="n">
        <v>1598.78</v>
      </c>
    </row>
    <row r="1610">
      <c r="A1610" s="26" t="n">
        <v>46000</v>
      </c>
      <c r="B1610" s="16" t="n">
        <v>4129.77</v>
      </c>
      <c r="C1610" s="16" t="n">
        <v>4152.18</v>
      </c>
      <c r="D1610" s="16" t="n">
        <v>4121.21</v>
      </c>
      <c r="E1610" s="16" t="n">
        <v>4143.55</v>
      </c>
      <c r="F1610" s="16" t="n">
        <v>585.3</v>
      </c>
      <c r="G1610" s="16" t="n">
        <v>588.4299999999999</v>
      </c>
      <c r="H1610" s="16" t="n">
        <v>582.63</v>
      </c>
      <c r="I1610" s="16" t="n">
        <v>585.76</v>
      </c>
      <c r="J1610" s="16" t="n">
        <v>1599.11</v>
      </c>
      <c r="K1610" s="16" t="n">
        <v>1609.61</v>
      </c>
      <c r="L1610" s="16" t="n">
        <v>1591.1</v>
      </c>
      <c r="M1610" s="16" t="n">
        <v>1603.17</v>
      </c>
    </row>
    <row r="1611">
      <c r="A1611" s="26" t="n">
        <v>46001</v>
      </c>
      <c r="B1611" s="16" t="n">
        <v>4159.05</v>
      </c>
      <c r="C1611" s="16" t="n">
        <v>4172.64</v>
      </c>
      <c r="D1611" s="16" t="n">
        <v>4123.6</v>
      </c>
      <c r="E1611" s="16" t="n">
        <v>4135</v>
      </c>
      <c r="F1611" s="16" t="n">
        <v>588.23</v>
      </c>
      <c r="G1611" s="16" t="n">
        <v>591.74</v>
      </c>
      <c r="H1611" s="16" t="n">
        <v>583.64</v>
      </c>
      <c r="I1611" s="16" t="n">
        <v>585.52</v>
      </c>
      <c r="J1611" s="16" t="n">
        <v>1605.44</v>
      </c>
      <c r="K1611" s="16" t="n">
        <v>1617.73</v>
      </c>
      <c r="L1611" s="16" t="n">
        <v>1592.81</v>
      </c>
      <c r="M1611" s="16" t="n">
        <v>1612.85</v>
      </c>
    </row>
    <row r="1612">
      <c r="A1612" s="26" t="n">
        <v>46002</v>
      </c>
      <c r="B1612" s="16" t="n">
        <v>4163.32</v>
      </c>
      <c r="C1612" s="16" t="n">
        <v>4170.77</v>
      </c>
      <c r="D1612" s="16" t="n">
        <v>4103.2</v>
      </c>
      <c r="E1612" s="16" t="n">
        <v>4110.62</v>
      </c>
      <c r="F1612" s="16" t="n">
        <v>589.39</v>
      </c>
      <c r="G1612" s="16" t="n">
        <v>591.3200000000001</v>
      </c>
      <c r="H1612" s="16" t="n">
        <v>579.83</v>
      </c>
      <c r="I1612" s="16" t="n">
        <v>580.16</v>
      </c>
      <c r="J1612" s="16" t="n">
        <v>1621.58</v>
      </c>
      <c r="K1612" s="16" t="n">
        <v>1621.61</v>
      </c>
      <c r="L1612" s="16" t="n">
        <v>1588.78</v>
      </c>
      <c r="M1612" s="16" t="n">
        <v>1598.17</v>
      </c>
    </row>
    <row r="1613">
      <c r="A1613" s="26" t="n">
        <v>46003</v>
      </c>
      <c r="B1613" s="16" t="n">
        <v>4123.83</v>
      </c>
      <c r="C1613" s="16" t="n">
        <v>4168.17</v>
      </c>
      <c r="D1613" s="16" t="n">
        <v>4120.73</v>
      </c>
      <c r="E1613" s="16" t="n">
        <v>4167.16</v>
      </c>
      <c r="F1613" s="16" t="n">
        <v>581.71</v>
      </c>
      <c r="G1613" s="16" t="n">
        <v>588.71</v>
      </c>
      <c r="H1613" s="16" t="n">
        <v>581.14</v>
      </c>
      <c r="I1613" s="16" t="n">
        <v>587.9299999999999</v>
      </c>
      <c r="J1613" s="16" t="n">
        <v>1591.54</v>
      </c>
      <c r="K1613" s="16" t="n">
        <v>1602.29</v>
      </c>
      <c r="L1613" s="16" t="n">
        <v>1576.67</v>
      </c>
      <c r="M1613" s="16" t="n">
        <v>1588.11</v>
      </c>
    </row>
    <row r="1614">
      <c r="A1614" s="26" t="n">
        <v>46004</v>
      </c>
      <c r="B1614" s="16" t="n">
        <v>4123.83</v>
      </c>
      <c r="C1614" s="16" t="n">
        <v>4168.17</v>
      </c>
      <c r="D1614" s="16" t="n">
        <v>4120.73</v>
      </c>
      <c r="E1614" s="16" t="n">
        <v>4167.16</v>
      </c>
      <c r="F1614" s="16" t="n">
        <v>581.71</v>
      </c>
      <c r="G1614" s="16" t="n">
        <v>588.71</v>
      </c>
      <c r="H1614" s="16" t="n">
        <v>581.14</v>
      </c>
      <c r="I1614" s="16" t="n">
        <v>587.9299999999999</v>
      </c>
      <c r="J1614" s="16" t="n">
        <v>1591.54</v>
      </c>
      <c r="K1614" s="16" t="n">
        <v>1602.29</v>
      </c>
      <c r="L1614" s="16" t="n">
        <v>1576.67</v>
      </c>
      <c r="M1614" s="16" t="n">
        <v>1588.11</v>
      </c>
    </row>
    <row r="1615">
      <c r="A1615" s="26" t="n">
        <v>46005</v>
      </c>
      <c r="B1615" s="16" t="n">
        <v>4123.83</v>
      </c>
      <c r="C1615" s="16" t="n">
        <v>4168.17</v>
      </c>
      <c r="D1615" s="16" t="n">
        <v>4120.73</v>
      </c>
      <c r="E1615" s="16" t="n">
        <v>4167.16</v>
      </c>
      <c r="F1615" s="16" t="n">
        <v>581.71</v>
      </c>
      <c r="G1615" s="16" t="n">
        <v>588.71</v>
      </c>
      <c r="H1615" s="16" t="n">
        <v>581.14</v>
      </c>
      <c r="I1615" s="16" t="n">
        <v>587.9299999999999</v>
      </c>
      <c r="J1615" s="16" t="n">
        <v>1591.54</v>
      </c>
      <c r="K1615" s="16" t="n">
        <v>1602.29</v>
      </c>
      <c r="L1615" s="16" t="n">
        <v>1576.67</v>
      </c>
      <c r="M1615" s="16" t="n">
        <v>1588.11</v>
      </c>
    </row>
    <row r="1616">
      <c r="A1616" s="26" t="n">
        <v>46006</v>
      </c>
      <c r="B1616" s="16" t="n">
        <v>4053.74</v>
      </c>
      <c r="C1616" s="16" t="n">
        <v>4123.19</v>
      </c>
      <c r="D1616" s="16" t="n">
        <v>4052.65</v>
      </c>
      <c r="E1616" s="16" t="n">
        <v>4090.59</v>
      </c>
      <c r="F1616" s="16" t="n">
        <v>570.01</v>
      </c>
      <c r="G1616" s="16" t="n">
        <v>579.52</v>
      </c>
      <c r="H1616" s="16" t="n">
        <v>569.39</v>
      </c>
      <c r="I1616" s="16" t="n">
        <v>574.49</v>
      </c>
      <c r="J1616" s="16" t="n">
        <v>1565.98</v>
      </c>
      <c r="K1616" s="16" t="n">
        <v>1589.86</v>
      </c>
      <c r="L1616" s="16" t="n">
        <v>1556.79</v>
      </c>
      <c r="M1616" s="16" t="n">
        <v>1587.45</v>
      </c>
    </row>
    <row r="1617">
      <c r="A1617" s="26" t="n">
        <v>46007</v>
      </c>
      <c r="B1617" s="16" t="n">
        <v>4093.32</v>
      </c>
      <c r="C1617" s="16" t="n">
        <v>4099.01</v>
      </c>
      <c r="D1617" s="16" t="n">
        <v>3996.23</v>
      </c>
      <c r="E1617" s="16" t="n">
        <v>3999.13</v>
      </c>
      <c r="F1617" s="16" t="n">
        <v>574.54</v>
      </c>
      <c r="G1617" s="16" t="n">
        <v>575.5</v>
      </c>
      <c r="H1617" s="16" t="n">
        <v>561.33</v>
      </c>
      <c r="I1617" s="16" t="n">
        <v>561.52</v>
      </c>
      <c r="J1617" s="16" t="n">
        <v>1587.25</v>
      </c>
      <c r="K1617" s="16" t="n">
        <v>1587.3</v>
      </c>
      <c r="L1617" s="16" t="n">
        <v>1542.8</v>
      </c>
      <c r="M1617" s="16" t="n">
        <v>1544.11</v>
      </c>
    </row>
    <row r="1618">
      <c r="A1618" s="26" t="n">
        <v>46008</v>
      </c>
      <c r="B1618" s="16" t="n">
        <v>4019.43</v>
      </c>
      <c r="C1618" s="16" t="n">
        <v>4060.24</v>
      </c>
      <c r="D1618" s="16" t="n">
        <v>3994.65</v>
      </c>
      <c r="E1618" s="16" t="n">
        <v>4056.41</v>
      </c>
      <c r="F1618" s="16" t="n">
        <v>564.59</v>
      </c>
      <c r="G1618" s="16" t="n">
        <v>573.54</v>
      </c>
      <c r="H1618" s="16" t="n">
        <v>561.4</v>
      </c>
      <c r="I1618" s="16" t="n">
        <v>572.62</v>
      </c>
      <c r="J1618" s="16" t="n">
        <v>1552.21</v>
      </c>
      <c r="K1618" s="16" t="n">
        <v>1554.41</v>
      </c>
      <c r="L1618" s="16" t="n">
        <v>1527.96</v>
      </c>
      <c r="M1618" s="16" t="n">
        <v>1535.87</v>
      </c>
    </row>
    <row r="1619">
      <c r="A1619" s="26" t="n">
        <v>46009</v>
      </c>
      <c r="B1619" s="16" t="n">
        <v>3989.6</v>
      </c>
      <c r="C1619" s="16" t="n">
        <v>4030.65</v>
      </c>
      <c r="D1619" s="16" t="n">
        <v>3975.5</v>
      </c>
      <c r="E1619" s="16" t="n">
        <v>3994.51</v>
      </c>
      <c r="F1619" s="16" t="n">
        <v>563.33</v>
      </c>
      <c r="G1619" s="16" t="n">
        <v>570.54</v>
      </c>
      <c r="H1619" s="16" t="n">
        <v>562.1</v>
      </c>
      <c r="I1619" s="16" t="n">
        <v>565.65</v>
      </c>
      <c r="J1619" s="16" t="n">
        <v>1511.63</v>
      </c>
      <c r="K1619" s="16" t="n">
        <v>1526.5</v>
      </c>
      <c r="L1619" s="16" t="n">
        <v>1504</v>
      </c>
      <c r="M1619" s="16" t="n">
        <v>1511.18</v>
      </c>
    </row>
    <row r="1620">
      <c r="A1620" s="26" t="n">
        <v>46010</v>
      </c>
      <c r="B1620" s="16" t="n">
        <v>4055.78</v>
      </c>
      <c r="C1620" s="16" t="n">
        <v>4055.78</v>
      </c>
      <c r="D1620" s="16" t="n">
        <v>3997.05</v>
      </c>
      <c r="E1620" s="16" t="n">
        <v>4020.55</v>
      </c>
      <c r="F1620" s="16" t="n">
        <v>575.27</v>
      </c>
      <c r="G1620" s="16" t="n">
        <v>575.27</v>
      </c>
      <c r="H1620" s="16" t="n">
        <v>566.1900000000001</v>
      </c>
      <c r="I1620" s="16" t="n">
        <v>568.4</v>
      </c>
      <c r="J1620" s="16" t="n">
        <v>1526</v>
      </c>
      <c r="K1620" s="16" t="n">
        <v>1552.07</v>
      </c>
      <c r="L1620" s="16" t="n">
        <v>1502.76</v>
      </c>
      <c r="M1620" s="16" t="n">
        <v>1533.99</v>
      </c>
    </row>
    <row r="1621">
      <c r="A1621" s="26" t="n">
        <v>46011</v>
      </c>
      <c r="B1621" s="16" t="n">
        <v>4055.78</v>
      </c>
      <c r="C1621" s="16" t="n">
        <v>4055.78</v>
      </c>
      <c r="D1621" s="16" t="n">
        <v>3997.05</v>
      </c>
      <c r="E1621" s="16" t="n">
        <v>4020.55</v>
      </c>
      <c r="F1621" s="16" t="n">
        <v>575.27</v>
      </c>
      <c r="G1621" s="16" t="n">
        <v>575.27</v>
      </c>
      <c r="H1621" s="16" t="n">
        <v>566.1900000000001</v>
      </c>
      <c r="I1621" s="16" t="n">
        <v>568.4</v>
      </c>
      <c r="J1621" s="16" t="n">
        <v>1526</v>
      </c>
      <c r="K1621" s="16" t="n">
        <v>1552.07</v>
      </c>
      <c r="L1621" s="16" t="n">
        <v>1502.76</v>
      </c>
      <c r="M1621" s="16" t="n">
        <v>1533.99</v>
      </c>
    </row>
    <row r="1622">
      <c r="A1622" s="26" t="n">
        <v>46012</v>
      </c>
      <c r="B1622" s="16" t="n">
        <v>4055.78</v>
      </c>
      <c r="C1622" s="16" t="n">
        <v>4055.78</v>
      </c>
      <c r="D1622" s="16" t="n">
        <v>3997.05</v>
      </c>
      <c r="E1622" s="16" t="n">
        <v>4020.55</v>
      </c>
      <c r="F1622" s="16" t="n">
        <v>575.27</v>
      </c>
      <c r="G1622" s="16" t="n">
        <v>575.27</v>
      </c>
      <c r="H1622" s="16" t="n">
        <v>566.1900000000001</v>
      </c>
      <c r="I1622" s="16" t="n">
        <v>568.4</v>
      </c>
      <c r="J1622" s="16" t="n">
        <v>1526</v>
      </c>
      <c r="K1622" s="16" t="n">
        <v>1552.07</v>
      </c>
      <c r="L1622" s="16" t="n">
        <v>1502.76</v>
      </c>
      <c r="M1622" s="16" t="n">
        <v>1533.99</v>
      </c>
    </row>
    <row r="1623">
      <c r="A1623" s="26" t="n">
        <v>46013</v>
      </c>
      <c r="B1623" s="16" t="n">
        <v>4096.26</v>
      </c>
      <c r="C1623" s="16" t="n">
        <v>4105.93</v>
      </c>
      <c r="D1623" s="16" t="n">
        <v>4083.13</v>
      </c>
      <c r="E1623" s="16" t="n">
        <v>4105.93</v>
      </c>
      <c r="F1623" s="16" t="n">
        <v>580.63</v>
      </c>
      <c r="G1623" s="16" t="n">
        <v>582.73</v>
      </c>
      <c r="H1623" s="16" t="n">
        <v>578.85</v>
      </c>
      <c r="I1623" s="16" t="n">
        <v>582.73</v>
      </c>
      <c r="J1623" s="16" t="n">
        <v>1550.81</v>
      </c>
      <c r="K1623" s="16" t="n">
        <v>1555.14</v>
      </c>
      <c r="L1623" s="16" t="n">
        <v>1543.37</v>
      </c>
      <c r="M1623" s="16" t="n">
        <v>1550.1</v>
      </c>
    </row>
    <row r="1624">
      <c r="A1624" s="26" t="n">
        <v>46014</v>
      </c>
      <c r="B1624" s="16" t="n">
        <v>4127.4</v>
      </c>
      <c r="C1624" s="16" t="n">
        <v>4140.84</v>
      </c>
      <c r="D1624" s="16" t="n">
        <v>4110.25</v>
      </c>
      <c r="E1624" s="16" t="n">
        <v>4117.32</v>
      </c>
      <c r="F1624" s="16" t="n">
        <v>585.4299999999999</v>
      </c>
      <c r="G1624" s="16" t="n">
        <v>588.5599999999999</v>
      </c>
      <c r="H1624" s="16" t="n">
        <v>583.55</v>
      </c>
      <c r="I1624" s="16" t="n">
        <v>584.64</v>
      </c>
      <c r="J1624" s="16" t="n">
        <v>1557.53</v>
      </c>
      <c r="K1624" s="16" t="n">
        <v>1557.53</v>
      </c>
      <c r="L1624" s="16" t="n">
        <v>1538.35</v>
      </c>
      <c r="M1624" s="16" t="n">
        <v>1540.98</v>
      </c>
    </row>
    <row r="1625">
      <c r="A1625" s="26" t="n">
        <v>46015</v>
      </c>
      <c r="B1625" s="16" t="n">
        <v>4136.24</v>
      </c>
      <c r="C1625" s="16" t="n">
        <v>4137.2</v>
      </c>
      <c r="D1625" s="16" t="n">
        <v>4106.62</v>
      </c>
      <c r="E1625" s="16" t="n">
        <v>4108.62</v>
      </c>
      <c r="F1625" s="16" t="n">
        <v>587.37</v>
      </c>
      <c r="G1625" s="16" t="n">
        <v>588.03</v>
      </c>
      <c r="H1625" s="16" t="n">
        <v>583.86</v>
      </c>
      <c r="I1625" s="16" t="n">
        <v>584.21</v>
      </c>
      <c r="J1625" s="16" t="n">
        <v>1542.15</v>
      </c>
      <c r="K1625" s="16" t="n">
        <v>1542.41</v>
      </c>
      <c r="L1625" s="16" t="n">
        <v>1524.79</v>
      </c>
      <c r="M1625" s="16" t="n">
        <v>1530.15</v>
      </c>
    </row>
    <row r="1626">
      <c r="A1626" s="26" t="n">
        <v>46016</v>
      </c>
      <c r="B1626" s="16" t="n">
        <v>4136.24</v>
      </c>
      <c r="C1626" s="16" t="n">
        <v>4137.2</v>
      </c>
      <c r="D1626" s="16" t="n">
        <v>4106.62</v>
      </c>
      <c r="E1626" s="16" t="n">
        <v>4108.62</v>
      </c>
      <c r="F1626" s="16" t="n">
        <v>587.37</v>
      </c>
      <c r="G1626" s="16" t="n">
        <v>588.03</v>
      </c>
      <c r="H1626" s="16" t="n">
        <v>583.86</v>
      </c>
      <c r="I1626" s="16" t="n">
        <v>584.21</v>
      </c>
      <c r="J1626" s="16" t="n">
        <v>1542.15</v>
      </c>
      <c r="K1626" s="16" t="n">
        <v>1542.41</v>
      </c>
      <c r="L1626" s="16" t="n">
        <v>1524.79</v>
      </c>
      <c r="M1626" s="16" t="n">
        <v>1530.15</v>
      </c>
    </row>
    <row r="1627">
      <c r="A1627" s="26" t="n">
        <v>46017</v>
      </c>
      <c r="B1627" s="16" t="n">
        <v>4130.37</v>
      </c>
      <c r="C1627" s="16" t="n">
        <v>4143.14</v>
      </c>
      <c r="D1627" s="16" t="n">
        <v>4116.53</v>
      </c>
      <c r="E1627" s="16" t="n">
        <v>4129.68</v>
      </c>
      <c r="F1627" s="16" t="n">
        <v>587.89</v>
      </c>
      <c r="G1627" s="16" t="n">
        <v>592.2</v>
      </c>
      <c r="H1627" s="16" t="n">
        <v>586.92</v>
      </c>
      <c r="I1627" s="16" t="n">
        <v>590.08</v>
      </c>
      <c r="J1627" s="16" t="n">
        <v>1542.77</v>
      </c>
      <c r="K1627" s="16" t="n">
        <v>1548.58</v>
      </c>
      <c r="L1627" s="16" t="n">
        <v>1527.31</v>
      </c>
      <c r="M1627" s="16" t="n">
        <v>1540.87</v>
      </c>
    </row>
    <row r="1628">
      <c r="A1628" s="26" t="n">
        <v>46018</v>
      </c>
      <c r="B1628" s="16" t="n">
        <v>4130.37</v>
      </c>
      <c r="C1628" s="16" t="n">
        <v>4143.14</v>
      </c>
      <c r="D1628" s="16" t="n">
        <v>4116.53</v>
      </c>
      <c r="E1628" s="16" t="n">
        <v>4129.68</v>
      </c>
      <c r="F1628" s="16" t="n">
        <v>587.89</v>
      </c>
      <c r="G1628" s="16" t="n">
        <v>592.2</v>
      </c>
      <c r="H1628" s="16" t="n">
        <v>586.92</v>
      </c>
      <c r="I1628" s="16" t="n">
        <v>590.08</v>
      </c>
      <c r="J1628" s="16" t="n">
        <v>1542.77</v>
      </c>
      <c r="K1628" s="16" t="n">
        <v>1548.58</v>
      </c>
      <c r="L1628" s="16" t="n">
        <v>1527.31</v>
      </c>
      <c r="M1628" s="16" t="n">
        <v>1540.87</v>
      </c>
    </row>
    <row r="1629">
      <c r="A1629" s="26" t="n">
        <v>46019</v>
      </c>
      <c r="B1629" s="16" t="n">
        <v>4130.37</v>
      </c>
      <c r="C1629" s="16" t="n">
        <v>4143.14</v>
      </c>
      <c r="D1629" s="16" t="n">
        <v>4116.53</v>
      </c>
      <c r="E1629" s="16" t="n">
        <v>4129.68</v>
      </c>
      <c r="F1629" s="16" t="n">
        <v>587.89</v>
      </c>
      <c r="G1629" s="16" t="n">
        <v>592.2</v>
      </c>
      <c r="H1629" s="16" t="n">
        <v>586.92</v>
      </c>
      <c r="I1629" s="16" t="n">
        <v>590.08</v>
      </c>
      <c r="J1629" s="16" t="n">
        <v>1542.77</v>
      </c>
      <c r="K1629" s="16" t="n">
        <v>1548.58</v>
      </c>
      <c r="L1629" s="16" t="n">
        <v>1527.31</v>
      </c>
      <c r="M1629" s="16" t="n">
        <v>1540.87</v>
      </c>
    </row>
    <row r="1630">
      <c r="A1630" s="26" t="n">
        <v>46020</v>
      </c>
      <c r="B1630" s="16" t="n">
        <v>4146.48</v>
      </c>
      <c r="C1630" s="16" t="n">
        <v>4220.56</v>
      </c>
      <c r="D1630" s="16" t="n">
        <v>4146.48</v>
      </c>
      <c r="E1630" s="16" t="n">
        <v>4220.56</v>
      </c>
      <c r="F1630" s="16" t="n">
        <v>594.65</v>
      </c>
      <c r="G1630" s="16" t="n">
        <v>605.6900000000001</v>
      </c>
      <c r="H1630" s="16" t="n">
        <v>594.4400000000001</v>
      </c>
      <c r="I1630" s="16" t="n">
        <v>605.6900000000001</v>
      </c>
      <c r="J1630" s="16" t="n">
        <v>1550.52</v>
      </c>
      <c r="K1630" s="16" t="n">
        <v>1564.01</v>
      </c>
      <c r="L1630" s="16" t="n">
        <v>1544.47</v>
      </c>
      <c r="M1630" s="16" t="n">
        <v>1562.69</v>
      </c>
    </row>
    <row r="1631">
      <c r="A1631" s="26" t="n">
        <v>46021</v>
      </c>
      <c r="B1631" s="16" t="n">
        <v>4193.75</v>
      </c>
      <c r="C1631" s="16" t="n">
        <v>4226.36</v>
      </c>
      <c r="D1631" s="16" t="n">
        <v>4186.95</v>
      </c>
      <c r="E1631" s="16" t="n">
        <v>4214.17</v>
      </c>
      <c r="F1631" s="16" t="n">
        <v>601.72</v>
      </c>
      <c r="G1631" s="16" t="n">
        <v>608.4</v>
      </c>
      <c r="H1631" s="16" t="n">
        <v>600.67</v>
      </c>
      <c r="I1631" s="16" t="n">
        <v>605.98</v>
      </c>
      <c r="J1631" s="16" t="n">
        <v>1553.49</v>
      </c>
      <c r="K1631" s="16" t="n">
        <v>1560.94</v>
      </c>
      <c r="L1631" s="16" t="n">
        <v>1540</v>
      </c>
      <c r="M1631" s="16" t="n">
        <v>1547.32</v>
      </c>
    </row>
    <row r="1632">
      <c r="A1632" s="26" t="n">
        <v>46022</v>
      </c>
      <c r="B1632" s="16" t="n">
        <v>4193.75</v>
      </c>
      <c r="C1632" s="16" t="n">
        <v>4226.36</v>
      </c>
      <c r="D1632" s="16" t="n">
        <v>4186.95</v>
      </c>
      <c r="E1632" s="16" t="n">
        <v>4214.17</v>
      </c>
      <c r="F1632" s="16" t="n">
        <v>601.72</v>
      </c>
      <c r="G1632" s="16" t="n">
        <v>608.4</v>
      </c>
      <c r="H1632" s="16" t="n">
        <v>600.67</v>
      </c>
      <c r="I1632" s="16" t="n">
        <v>605.98</v>
      </c>
      <c r="J1632" s="16" t="n">
        <v>1553.49</v>
      </c>
      <c r="K1632" s="16" t="n">
        <v>1560.94</v>
      </c>
      <c r="L1632" s="16" t="n">
        <v>1540</v>
      </c>
      <c r="M1632" s="16" t="n">
        <v>1547.32</v>
      </c>
    </row>
    <row r="1633">
      <c r="A1633" s="26" t="n">
        <v>46023</v>
      </c>
      <c r="B1633" s="16" t="n">
        <v>4193.75</v>
      </c>
      <c r="C1633" s="16" t="n">
        <v>4226.36</v>
      </c>
      <c r="D1633" s="16" t="n">
        <v>4186.95</v>
      </c>
      <c r="E1633" s="16" t="n">
        <v>4214.17</v>
      </c>
      <c r="F1633" s="16" t="n">
        <v>601.72</v>
      </c>
      <c r="G1633" s="16" t="n">
        <v>608.4</v>
      </c>
      <c r="H1633" s="16" t="n">
        <v>600.67</v>
      </c>
      <c r="I1633" s="16" t="n">
        <v>605.98</v>
      </c>
      <c r="J1633" s="16" t="n">
        <v>1553.49</v>
      </c>
      <c r="K1633" s="16" t="n">
        <v>1560.94</v>
      </c>
      <c r="L1633" s="16" t="n">
        <v>1540</v>
      </c>
      <c r="M1633" s="16" t="n">
        <v>1547.32</v>
      </c>
    </row>
    <row r="1634">
      <c r="A1634" s="26" t="n">
        <v>46024</v>
      </c>
      <c r="B1634" s="16" t="n">
        <v>4224.53</v>
      </c>
      <c r="C1634" s="16" t="n">
        <v>4313.55</v>
      </c>
      <c r="D1634" s="16" t="n">
        <v>4216.68</v>
      </c>
      <c r="E1634" s="16" t="n">
        <v>4309.63</v>
      </c>
      <c r="F1634" s="16" t="n">
        <v>607.66</v>
      </c>
      <c r="G1634" s="16" t="n">
        <v>624.87</v>
      </c>
      <c r="H1634" s="16" t="n">
        <v>607.39</v>
      </c>
      <c r="I1634" s="16" t="n">
        <v>624.17</v>
      </c>
      <c r="J1634" s="16" t="n">
        <v>1557.31</v>
      </c>
      <c r="K1634" s="16" t="n">
        <v>1585.5</v>
      </c>
      <c r="L1634" s="16" t="n">
        <v>1556.13</v>
      </c>
      <c r="M1634" s="16" t="n">
        <v>1584.03</v>
      </c>
    </row>
    <row r="1635">
      <c r="A1635" s="26" t="n">
        <v>46025</v>
      </c>
      <c r="B1635" s="16" t="n">
        <v>4224.53</v>
      </c>
      <c r="C1635" s="16" t="n">
        <v>4313.55</v>
      </c>
      <c r="D1635" s="16" t="n">
        <v>4216.68</v>
      </c>
      <c r="E1635" s="16" t="n">
        <v>4309.63</v>
      </c>
      <c r="F1635" s="16" t="n">
        <v>607.66</v>
      </c>
      <c r="G1635" s="16" t="n">
        <v>624.87</v>
      </c>
      <c r="H1635" s="16" t="n">
        <v>607.39</v>
      </c>
      <c r="I1635" s="16" t="n">
        <v>624.17</v>
      </c>
      <c r="J1635" s="16" t="n">
        <v>1557.31</v>
      </c>
      <c r="K1635" s="16" t="n">
        <v>1585.5</v>
      </c>
      <c r="L1635" s="16" t="n">
        <v>1556.13</v>
      </c>
      <c r="M1635" s="16" t="n">
        <v>1584.03</v>
      </c>
    </row>
    <row r="1636">
      <c r="A1636" s="26" t="n">
        <v>46026</v>
      </c>
      <c r="B1636" s="16" t="n">
        <v>4224.53</v>
      </c>
      <c r="C1636" s="16" t="n">
        <v>4313.55</v>
      </c>
      <c r="D1636" s="16" t="n">
        <v>4216.68</v>
      </c>
      <c r="E1636" s="16" t="n">
        <v>4309.63</v>
      </c>
      <c r="F1636" s="16" t="n">
        <v>607.66</v>
      </c>
      <c r="G1636" s="16" t="n">
        <v>624.87</v>
      </c>
      <c r="H1636" s="16" t="n">
        <v>607.39</v>
      </c>
      <c r="I1636" s="16" t="n">
        <v>624.17</v>
      </c>
      <c r="J1636" s="16" t="n">
        <v>1557.31</v>
      </c>
      <c r="K1636" s="16" t="n">
        <v>1585.5</v>
      </c>
      <c r="L1636" s="16" t="n">
        <v>1556.13</v>
      </c>
      <c r="M1636" s="16" t="n">
        <v>1584.03</v>
      </c>
    </row>
    <row r="1637">
      <c r="A1637" s="26" t="n">
        <v>46027</v>
      </c>
      <c r="B1637" s="16" t="n">
        <v>4385.92</v>
      </c>
      <c r="C1637" s="16" t="n">
        <v>4457.52</v>
      </c>
      <c r="D1637" s="16" t="n">
        <v>4381.93</v>
      </c>
      <c r="E1637" s="16" t="n">
        <v>4457.52</v>
      </c>
      <c r="F1637" s="16" t="n">
        <v>638.01</v>
      </c>
      <c r="G1637" s="16" t="n">
        <v>648.74</v>
      </c>
      <c r="H1637" s="16" t="n">
        <v>636.46</v>
      </c>
      <c r="I1637" s="16" t="n">
        <v>648.74</v>
      </c>
      <c r="J1637" s="16" t="n">
        <v>1588.97</v>
      </c>
      <c r="K1637" s="16" t="n">
        <v>1609.16</v>
      </c>
      <c r="L1637" s="16" t="n">
        <v>1582.76</v>
      </c>
      <c r="M1637" s="16" t="n">
        <v>1608.33</v>
      </c>
    </row>
    <row r="1638">
      <c r="A1638" s="26" t="n">
        <v>46028</v>
      </c>
      <c r="B1638" s="16" t="n">
        <v>4446.08</v>
      </c>
      <c r="C1638" s="16" t="n">
        <v>4525.48</v>
      </c>
      <c r="D1638" s="16" t="n">
        <v>4395</v>
      </c>
      <c r="E1638" s="16" t="n">
        <v>4525.48</v>
      </c>
      <c r="F1638" s="16" t="n">
        <v>645.59</v>
      </c>
      <c r="G1638" s="16" t="n">
        <v>659.45</v>
      </c>
      <c r="H1638" s="16" t="n">
        <v>637</v>
      </c>
      <c r="I1638" s="16" t="n">
        <v>659.45</v>
      </c>
      <c r="J1638" s="16" t="n">
        <v>1612.05</v>
      </c>
      <c r="K1638" s="16" t="n">
        <v>1617.02</v>
      </c>
      <c r="L1638" s="16" t="n">
        <v>1596.8</v>
      </c>
      <c r="M1638" s="16" t="n">
        <v>1611.65</v>
      </c>
    </row>
    <row r="1639">
      <c r="A1639" s="26" t="n">
        <v>46029</v>
      </c>
      <c r="B1639" s="16" t="n">
        <v>4566.34</v>
      </c>
      <c r="C1639" s="16" t="n">
        <v>4611.72</v>
      </c>
      <c r="D1639" s="16" t="n">
        <v>4488.2</v>
      </c>
      <c r="E1639" s="16" t="n">
        <v>4551.06</v>
      </c>
      <c r="F1639" s="16" t="n">
        <v>667.22</v>
      </c>
      <c r="G1639" s="16" t="n">
        <v>674.86</v>
      </c>
      <c r="H1639" s="16" t="n">
        <v>653.9299999999999</v>
      </c>
      <c r="I1639" s="16" t="n">
        <v>664.48</v>
      </c>
      <c r="J1639" s="16" t="n">
        <v>1609.58</v>
      </c>
      <c r="K1639" s="16" t="n">
        <v>1612.04</v>
      </c>
      <c r="L1639" s="16" t="n">
        <v>1579.51</v>
      </c>
      <c r="M1639" s="16" t="n">
        <v>1596.17</v>
      </c>
    </row>
    <row r="1640">
      <c r="A1640" s="26" t="n">
        <v>46030</v>
      </c>
      <c r="B1640" s="16" t="n">
        <v>4531.46</v>
      </c>
      <c r="C1640" s="16" t="n">
        <v>4622.32</v>
      </c>
      <c r="D1640" s="16" t="n">
        <v>4527.5</v>
      </c>
      <c r="E1640" s="16" t="n">
        <v>4552.37</v>
      </c>
      <c r="F1640" s="16" t="n">
        <v>660.52</v>
      </c>
      <c r="G1640" s="16" t="n">
        <v>677.27</v>
      </c>
      <c r="H1640" s="16" t="n">
        <v>659.96</v>
      </c>
      <c r="I1640" s="16" t="n">
        <v>664.1799999999999</v>
      </c>
      <c r="J1640" s="16" t="n">
        <v>1600.34</v>
      </c>
      <c r="K1640" s="16" t="n">
        <v>1605.38</v>
      </c>
      <c r="L1640" s="16" t="n">
        <v>1591.2</v>
      </c>
      <c r="M1640" s="16" t="n">
        <v>1595.91</v>
      </c>
    </row>
    <row r="1641">
      <c r="A1641" s="26" t="n">
        <v>46031</v>
      </c>
      <c r="B1641" s="16" t="n">
        <v>4530.03</v>
      </c>
      <c r="C1641" s="16" t="n">
        <v>4590.03</v>
      </c>
      <c r="D1641" s="16" t="n">
        <v>4500.48</v>
      </c>
      <c r="E1641" s="16" t="n">
        <v>4586.32</v>
      </c>
      <c r="F1641" s="16" t="n">
        <v>659.63</v>
      </c>
      <c r="G1641" s="16" t="n">
        <v>670.3200000000001</v>
      </c>
      <c r="H1641" s="16" t="n">
        <v>654.79</v>
      </c>
      <c r="I1641" s="16" t="n">
        <v>668.25</v>
      </c>
      <c r="J1641" s="16" t="n">
        <v>1592.78</v>
      </c>
      <c r="K1641" s="16" t="n">
        <v>1598.46</v>
      </c>
      <c r="L1641" s="16" t="n">
        <v>1570.65</v>
      </c>
      <c r="M1641" s="16" t="n">
        <v>1597.81</v>
      </c>
    </row>
    <row r="1642">
      <c r="A1642" s="26" t="n">
        <v>46032</v>
      </c>
      <c r="B1642" s="16" t="n">
        <v>4530.03</v>
      </c>
      <c r="C1642" s="16" t="n">
        <v>4590.03</v>
      </c>
      <c r="D1642" s="16" t="n">
        <v>4500.48</v>
      </c>
      <c r="E1642" s="16" t="n">
        <v>4586.32</v>
      </c>
      <c r="F1642" s="16" t="n">
        <v>659.63</v>
      </c>
      <c r="G1642" s="16" t="n">
        <v>670.3200000000001</v>
      </c>
      <c r="H1642" s="16" t="n">
        <v>654.79</v>
      </c>
      <c r="I1642" s="16" t="n">
        <v>668.25</v>
      </c>
      <c r="J1642" s="16" t="n">
        <v>1592.78</v>
      </c>
      <c r="K1642" s="16" t="n">
        <v>1598.46</v>
      </c>
      <c r="L1642" s="16" t="n">
        <v>1570.65</v>
      </c>
      <c r="M1642" s="16" t="n">
        <v>1597.81</v>
      </c>
    </row>
    <row r="1643">
      <c r="A1643" s="26" t="n">
        <v>46033</v>
      </c>
      <c r="B1643" s="16" t="n">
        <v>4530.03</v>
      </c>
      <c r="C1643" s="16" t="n">
        <v>4590.03</v>
      </c>
      <c r="D1643" s="16" t="n">
        <v>4500.48</v>
      </c>
      <c r="E1643" s="16" t="n">
        <v>4586.32</v>
      </c>
      <c r="F1643" s="16" t="n">
        <v>659.63</v>
      </c>
      <c r="G1643" s="16" t="n">
        <v>670.3200000000001</v>
      </c>
      <c r="H1643" s="16" t="n">
        <v>654.79</v>
      </c>
      <c r="I1643" s="16" t="n">
        <v>668.25</v>
      </c>
      <c r="J1643" s="16" t="n">
        <v>1592.78</v>
      </c>
      <c r="K1643" s="16" t="n">
        <v>1598.46</v>
      </c>
      <c r="L1643" s="16" t="n">
        <v>1570.65</v>
      </c>
      <c r="M1643" s="16" t="n">
        <v>1597.81</v>
      </c>
    </row>
    <row r="1644">
      <c r="A1644" s="26" t="n">
        <v>46034</v>
      </c>
      <c r="B1644" s="16" t="n">
        <v>4639.89</v>
      </c>
      <c r="C1644" s="16" t="n">
        <v>4652.54</v>
      </c>
      <c r="D1644" s="16" t="n">
        <v>4567.55</v>
      </c>
      <c r="E1644" s="16" t="n">
        <v>4624.79</v>
      </c>
      <c r="F1644" s="16" t="n">
        <v>676.95</v>
      </c>
      <c r="G1644" s="16" t="n">
        <v>678.91</v>
      </c>
      <c r="H1644" s="16" t="n">
        <v>664.05</v>
      </c>
      <c r="I1644" s="16" t="n">
        <v>672.86</v>
      </c>
      <c r="J1644" s="16" t="n">
        <v>1593.37</v>
      </c>
      <c r="K1644" s="16" t="n">
        <v>1612.32</v>
      </c>
      <c r="L1644" s="16" t="n">
        <v>1574.54</v>
      </c>
      <c r="M1644" s="16" t="n">
        <v>1594.09</v>
      </c>
    </row>
    <row r="1645">
      <c r="A1645" s="26" t="n">
        <v>46035</v>
      </c>
      <c r="B1645" s="16" t="n">
        <v>4662.44</v>
      </c>
      <c r="C1645" s="16" t="n">
        <v>4693.07</v>
      </c>
      <c r="D1645" s="16" t="n">
        <v>4641.58</v>
      </c>
      <c r="E1645" s="16" t="n">
        <v>4692.64</v>
      </c>
      <c r="F1645" s="16" t="n">
        <v>678.34</v>
      </c>
      <c r="G1645" s="16" t="n">
        <v>681.24</v>
      </c>
      <c r="H1645" s="16" t="n">
        <v>673.13</v>
      </c>
      <c r="I1645" s="16" t="n">
        <v>680.71</v>
      </c>
      <c r="J1645" s="16" t="n">
        <v>1602.28</v>
      </c>
      <c r="K1645" s="16" t="n">
        <v>1602.28</v>
      </c>
      <c r="L1645" s="16" t="n">
        <v>1578.88</v>
      </c>
      <c r="M1645" s="16" t="n">
        <v>1593.71</v>
      </c>
    </row>
    <row r="1646">
      <c r="A1646" s="26" t="n">
        <v>46036</v>
      </c>
      <c r="B1646" s="16" t="n">
        <v>4685.11</v>
      </c>
      <c r="C1646" s="16" t="n">
        <v>4723.1</v>
      </c>
      <c r="D1646" s="16" t="n">
        <v>4669.32</v>
      </c>
      <c r="E1646" s="16" t="n">
        <v>4723.1</v>
      </c>
      <c r="F1646" s="16" t="n">
        <v>679.26</v>
      </c>
      <c r="G1646" s="16" t="n">
        <v>685.76</v>
      </c>
      <c r="H1646" s="16" t="n">
        <v>677.64</v>
      </c>
      <c r="I1646" s="16" t="n">
        <v>685.76</v>
      </c>
      <c r="J1646" s="16" t="n">
        <v>1595.53</v>
      </c>
      <c r="K1646" s="16" t="n">
        <v>1595.93</v>
      </c>
      <c r="L1646" s="16" t="n">
        <v>1564.77</v>
      </c>
      <c r="M1646" s="16" t="n">
        <v>1576.2</v>
      </c>
    </row>
    <row r="1647">
      <c r="A1647" s="26" t="n">
        <v>46037</v>
      </c>
      <c r="B1647" s="16" t="n">
        <v>4710.28</v>
      </c>
      <c r="C1647" s="16" t="n">
        <v>4797.55</v>
      </c>
      <c r="D1647" s="16" t="n">
        <v>4705.44</v>
      </c>
      <c r="E1647" s="16" t="n">
        <v>4797.55</v>
      </c>
      <c r="F1647" s="16" t="n">
        <v>682.52</v>
      </c>
      <c r="G1647" s="16" t="n">
        <v>696.39</v>
      </c>
      <c r="H1647" s="16" t="n">
        <v>681.6799999999999</v>
      </c>
      <c r="I1647" s="16" t="n">
        <v>696.39</v>
      </c>
      <c r="J1647" s="16" t="n">
        <v>1571.92</v>
      </c>
      <c r="K1647" s="16" t="n">
        <v>1589.57</v>
      </c>
      <c r="L1647" s="16" t="n">
        <v>1567.4</v>
      </c>
      <c r="M1647" s="16" t="n">
        <v>1588.79</v>
      </c>
    </row>
    <row r="1648">
      <c r="A1648" s="26" t="n">
        <v>46038</v>
      </c>
      <c r="B1648" s="16" t="n">
        <v>4820.66</v>
      </c>
      <c r="C1648" s="16" t="n">
        <v>4855.61</v>
      </c>
      <c r="D1648" s="16" t="n">
        <v>4797.75</v>
      </c>
      <c r="E1648" s="16" t="n">
        <v>4840.74</v>
      </c>
      <c r="F1648" s="16" t="n">
        <v>699.71</v>
      </c>
      <c r="G1648" s="16" t="n">
        <v>706.9400000000001</v>
      </c>
      <c r="H1648" s="16" t="n">
        <v>696.49</v>
      </c>
      <c r="I1648" s="16" t="n">
        <v>704.64</v>
      </c>
      <c r="J1648" s="16" t="n">
        <v>1582.77</v>
      </c>
      <c r="K1648" s="16" t="n">
        <v>1607.53</v>
      </c>
      <c r="L1648" s="16" t="n">
        <v>1569.05</v>
      </c>
      <c r="M1648" s="16" t="n">
        <v>1605.85</v>
      </c>
    </row>
    <row r="1649">
      <c r="A1649" s="26" t="n">
        <v>46039</v>
      </c>
      <c r="B1649" s="16" t="n">
        <v>4820.66</v>
      </c>
      <c r="C1649" s="16" t="n">
        <v>4855.61</v>
      </c>
      <c r="D1649" s="16" t="n">
        <v>4797.75</v>
      </c>
      <c r="E1649" s="16" t="n">
        <v>4840.74</v>
      </c>
      <c r="F1649" s="16" t="n">
        <v>699.71</v>
      </c>
      <c r="G1649" s="16" t="n">
        <v>706.9400000000001</v>
      </c>
      <c r="H1649" s="16" t="n">
        <v>696.49</v>
      </c>
      <c r="I1649" s="16" t="n">
        <v>704.64</v>
      </c>
      <c r="J1649" s="16" t="n">
        <v>1582.77</v>
      </c>
      <c r="K1649" s="16" t="n">
        <v>1607.53</v>
      </c>
      <c r="L1649" s="16" t="n">
        <v>1569.05</v>
      </c>
      <c r="M1649" s="16" t="n">
        <v>1605.85</v>
      </c>
    </row>
    <row r="1650">
      <c r="A1650" s="26" t="n">
        <v>46040</v>
      </c>
      <c r="B1650" s="16" t="n">
        <v>4820.66</v>
      </c>
      <c r="C1650" s="16" t="n">
        <v>4855.61</v>
      </c>
      <c r="D1650" s="16" t="n">
        <v>4797.75</v>
      </c>
      <c r="E1650" s="16" t="n">
        <v>4840.74</v>
      </c>
      <c r="F1650" s="16" t="n">
        <v>699.71</v>
      </c>
      <c r="G1650" s="16" t="n">
        <v>706.9400000000001</v>
      </c>
      <c r="H1650" s="16" t="n">
        <v>696.49</v>
      </c>
      <c r="I1650" s="16" t="n">
        <v>704.64</v>
      </c>
      <c r="J1650" s="16" t="n">
        <v>1582.77</v>
      </c>
      <c r="K1650" s="16" t="n">
        <v>1607.53</v>
      </c>
      <c r="L1650" s="16" t="n">
        <v>1569.05</v>
      </c>
      <c r="M1650" s="16" t="n">
        <v>1605.85</v>
      </c>
    </row>
    <row r="1651">
      <c r="A1651" s="26" t="n">
        <v>46041</v>
      </c>
      <c r="B1651" s="16" t="n">
        <v>4829.4</v>
      </c>
      <c r="C1651" s="16" t="n">
        <v>4917.37</v>
      </c>
      <c r="D1651" s="16" t="n">
        <v>4827.95</v>
      </c>
      <c r="E1651" s="16" t="n">
        <v>4904.66</v>
      </c>
      <c r="F1651" s="16" t="n">
        <v>702.23</v>
      </c>
      <c r="G1651" s="16" t="n">
        <v>716.58</v>
      </c>
      <c r="H1651" s="16" t="n">
        <v>702.02</v>
      </c>
      <c r="I1651" s="16" t="n">
        <v>713.96</v>
      </c>
      <c r="J1651" s="16" t="n">
        <v>1594.42</v>
      </c>
      <c r="K1651" s="16" t="n">
        <v>1623.23</v>
      </c>
      <c r="L1651" s="16" t="n">
        <v>1589.27</v>
      </c>
      <c r="M1651" s="16" t="n">
        <v>1621.44</v>
      </c>
    </row>
    <row r="1652">
      <c r="A1652" s="26" t="n">
        <v>46042</v>
      </c>
      <c r="B1652" s="16" t="n">
        <v>4900.28</v>
      </c>
      <c r="C1652" s="16" t="n">
        <v>4935.48</v>
      </c>
      <c r="D1652" s="16" t="n">
        <v>4823.88</v>
      </c>
      <c r="E1652" s="16" t="n">
        <v>4885.75</v>
      </c>
      <c r="F1652" s="16" t="n">
        <v>713.22</v>
      </c>
      <c r="G1652" s="16" t="n">
        <v>716.96</v>
      </c>
      <c r="H1652" s="16" t="n">
        <v>699.9299999999999</v>
      </c>
      <c r="I1652" s="16" t="n">
        <v>708.48</v>
      </c>
      <c r="J1652" s="16" t="n">
        <v>1628.53</v>
      </c>
      <c r="K1652" s="16" t="n">
        <v>1654.02</v>
      </c>
      <c r="L1652" s="16" t="n">
        <v>1603.01</v>
      </c>
      <c r="M1652" s="16" t="n">
        <v>1626.69</v>
      </c>
    </row>
    <row r="1653">
      <c r="A1653" s="26" t="n">
        <v>46043</v>
      </c>
      <c r="B1653" s="16" t="n">
        <v>4808.94</v>
      </c>
      <c r="C1653" s="16" t="n">
        <v>4910.54</v>
      </c>
      <c r="D1653" s="16" t="n">
        <v>4807.13</v>
      </c>
      <c r="E1653" s="16" t="n">
        <v>4909.93</v>
      </c>
      <c r="F1653" s="16" t="n">
        <v>696.91</v>
      </c>
      <c r="G1653" s="16" t="n">
        <v>715.63</v>
      </c>
      <c r="H1653" s="16" t="n">
        <v>696.83</v>
      </c>
      <c r="I1653" s="16" t="n">
        <v>714.9400000000001</v>
      </c>
      <c r="J1653" s="16" t="n">
        <v>1594.92</v>
      </c>
      <c r="K1653" s="16" t="n">
        <v>1598.87</v>
      </c>
      <c r="L1653" s="16" t="n">
        <v>1519.18</v>
      </c>
      <c r="M1653" s="16" t="n">
        <v>1548.11</v>
      </c>
    </row>
    <row r="1654">
      <c r="A1654" s="26" t="n">
        <v>46044</v>
      </c>
      <c r="B1654" s="16" t="n">
        <v>4987.06</v>
      </c>
      <c r="C1654" s="16" t="n">
        <v>5019.54</v>
      </c>
      <c r="D1654" s="16" t="n">
        <v>4934.17</v>
      </c>
      <c r="E1654" s="16" t="n">
        <v>4952.53</v>
      </c>
      <c r="F1654" s="16" t="n">
        <v>728.23</v>
      </c>
      <c r="G1654" s="16" t="n">
        <v>733.98</v>
      </c>
      <c r="H1654" s="16" t="n">
        <v>718.7</v>
      </c>
      <c r="I1654" s="16" t="n">
        <v>722.3</v>
      </c>
      <c r="J1654" s="16" t="n">
        <v>1568.89</v>
      </c>
      <c r="K1654" s="16" t="n">
        <v>1598.28</v>
      </c>
      <c r="L1654" s="16" t="n">
        <v>1560.95</v>
      </c>
      <c r="M1654" s="16" t="n">
        <v>1593.53</v>
      </c>
    </row>
    <row r="1655">
      <c r="A1655" s="26" t="n">
        <v>46045</v>
      </c>
      <c r="B1655" s="16" t="n">
        <v>4984.08</v>
      </c>
      <c r="C1655" s="16" t="n">
        <v>5021.13</v>
      </c>
      <c r="D1655" s="16" t="n">
        <v>4926.22</v>
      </c>
      <c r="E1655" s="16" t="n">
        <v>4990.07</v>
      </c>
      <c r="F1655" s="16" t="n">
        <v>726.8</v>
      </c>
      <c r="G1655" s="16" t="n">
        <v>732.53</v>
      </c>
      <c r="H1655" s="16" t="n">
        <v>717.12</v>
      </c>
      <c r="I1655" s="16" t="n">
        <v>727.29</v>
      </c>
      <c r="J1655" s="16" t="n">
        <v>1604.96</v>
      </c>
      <c r="K1655" s="16" t="n">
        <v>1657.1</v>
      </c>
      <c r="L1655" s="16" t="n">
        <v>1600.06</v>
      </c>
      <c r="M1655" s="16" t="n">
        <v>1657.1</v>
      </c>
    </row>
    <row r="1656">
      <c r="A1656" s="26" t="n">
        <v>46046</v>
      </c>
      <c r="B1656" s="16" t="n">
        <v>4984.08</v>
      </c>
      <c r="C1656" s="16" t="n">
        <v>5021.13</v>
      </c>
      <c r="D1656" s="16" t="n">
        <v>4926.22</v>
      </c>
      <c r="E1656" s="16" t="n">
        <v>4990.07</v>
      </c>
      <c r="F1656" s="16" t="n">
        <v>726.8</v>
      </c>
      <c r="G1656" s="16" t="n">
        <v>732.53</v>
      </c>
      <c r="H1656" s="16" t="n">
        <v>717.12</v>
      </c>
      <c r="I1656" s="16" t="n">
        <v>727.29</v>
      </c>
      <c r="J1656" s="16" t="n">
        <v>1604.96</v>
      </c>
      <c r="K1656" s="16" t="n">
        <v>1657.1</v>
      </c>
      <c r="L1656" s="16" t="n">
        <v>1600.06</v>
      </c>
      <c r="M1656" s="16" t="n">
        <v>1657.1</v>
      </c>
    </row>
    <row r="1657">
      <c r="A1657" s="26" t="n">
        <v>46047</v>
      </c>
      <c r="B1657" s="16" t="n">
        <v>4984.08</v>
      </c>
      <c r="C1657" s="16" t="n">
        <v>5021.13</v>
      </c>
      <c r="D1657" s="16" t="n">
        <v>4926.22</v>
      </c>
      <c r="E1657" s="16" t="n">
        <v>4990.07</v>
      </c>
      <c r="F1657" s="16" t="n">
        <v>726.8</v>
      </c>
      <c r="G1657" s="16" t="n">
        <v>732.53</v>
      </c>
      <c r="H1657" s="16" t="n">
        <v>717.12</v>
      </c>
      <c r="I1657" s="16" t="n">
        <v>727.29</v>
      </c>
      <c r="J1657" s="16" t="n">
        <v>1604.96</v>
      </c>
      <c r="K1657" s="16" t="n">
        <v>1657.1</v>
      </c>
      <c r="L1657" s="16" t="n">
        <v>1600.06</v>
      </c>
      <c r="M1657" s="16" t="n">
        <v>1657.1</v>
      </c>
    </row>
    <row r="1658">
      <c r="A1658" s="26" t="n">
        <v>46048</v>
      </c>
      <c r="B1658" s="16" t="n">
        <v>4997.54</v>
      </c>
      <c r="C1658" s="16" t="n">
        <v>5023.76</v>
      </c>
      <c r="D1658" s="16" t="n">
        <v>4940.78</v>
      </c>
      <c r="E1658" s="16" t="n">
        <v>4949.59</v>
      </c>
      <c r="F1658" s="16" t="n">
        <v>728.49</v>
      </c>
      <c r="G1658" s="16" t="n">
        <v>732.66</v>
      </c>
      <c r="H1658" s="16" t="n">
        <v>719.04</v>
      </c>
      <c r="I1658" s="16" t="n">
        <v>720.04</v>
      </c>
      <c r="J1658" s="16" t="n">
        <v>1686.32</v>
      </c>
      <c r="K1658" s="16" t="n">
        <v>1838.95</v>
      </c>
      <c r="L1658" s="16" t="n">
        <v>1684.68</v>
      </c>
      <c r="M1658" s="16" t="n">
        <v>1838.95</v>
      </c>
    </row>
    <row r="1659">
      <c r="A1659" s="26" t="n">
        <v>46049</v>
      </c>
      <c r="B1659" s="16" t="n">
        <v>4932.89</v>
      </c>
      <c r="C1659" s="16" t="n">
        <v>5084.85</v>
      </c>
      <c r="D1659" s="16" t="n">
        <v>4890.72</v>
      </c>
      <c r="E1659" s="16" t="n">
        <v>5084.85</v>
      </c>
      <c r="F1659" s="16" t="n">
        <v>717.36</v>
      </c>
      <c r="G1659" s="16" t="n">
        <v>745.13</v>
      </c>
      <c r="H1659" s="16" t="n">
        <v>711.51</v>
      </c>
      <c r="I1659" s="16" t="n">
        <v>745.13</v>
      </c>
      <c r="J1659" s="16" t="n">
        <v>1816.53</v>
      </c>
      <c r="K1659" s="16" t="n">
        <v>1894.04</v>
      </c>
      <c r="L1659" s="16" t="n">
        <v>1814.61</v>
      </c>
      <c r="M1659" s="16" t="n">
        <v>1891.12</v>
      </c>
    </row>
    <row r="1660">
      <c r="A1660" s="26" t="n">
        <v>46050</v>
      </c>
      <c r="B1660" s="16" t="n">
        <v>5145.39</v>
      </c>
      <c r="C1660" s="16" t="n">
        <v>5183.44</v>
      </c>
      <c r="D1660" s="16" t="n">
        <v>5124.8</v>
      </c>
      <c r="E1660" s="16" t="n">
        <v>5170.81</v>
      </c>
      <c r="F1660" s="16" t="n">
        <v>753.98</v>
      </c>
      <c r="G1660" s="16" t="n">
        <v>761.58</v>
      </c>
      <c r="H1660" s="16" t="n">
        <v>749.77</v>
      </c>
      <c r="I1660" s="16" t="n">
        <v>758.72</v>
      </c>
      <c r="J1660" s="16" t="n">
        <v>1911.87</v>
      </c>
      <c r="K1660" s="16" t="n">
        <v>2032.96</v>
      </c>
      <c r="L1660" s="16" t="n">
        <v>1907.03</v>
      </c>
      <c r="M1660" s="16" t="n">
        <v>2032.48</v>
      </c>
    </row>
    <row r="1661">
      <c r="A1661" s="26" t="n">
        <v>46051</v>
      </c>
      <c r="B1661" s="16" t="n">
        <v>5243.42</v>
      </c>
      <c r="C1661" s="16" t="n">
        <v>5252.61</v>
      </c>
      <c r="D1661" s="16" t="n">
        <v>5073.12</v>
      </c>
      <c r="E1661" s="16" t="n">
        <v>5221.25</v>
      </c>
      <c r="F1661" s="16" t="n">
        <v>771.3200000000001</v>
      </c>
      <c r="G1661" s="16" t="n">
        <v>773.1799999999999</v>
      </c>
      <c r="H1661" s="16" t="n">
        <v>743.16</v>
      </c>
      <c r="I1661" s="16" t="n">
        <v>765.59</v>
      </c>
      <c r="J1661" s="16" t="n">
        <v>2081.63</v>
      </c>
      <c r="K1661" s="16" t="n">
        <v>2125.02</v>
      </c>
      <c r="L1661" s="16" t="n">
        <v>1979.35</v>
      </c>
      <c r="M1661" s="16" t="n">
        <v>2095.89</v>
      </c>
    </row>
    <row r="1662">
      <c r="A1662" s="26" t="n">
        <v>46052</v>
      </c>
      <c r="B1662" s="16" t="n">
        <v>5210.35</v>
      </c>
      <c r="C1662" s="16" t="n">
        <v>5321.68</v>
      </c>
      <c r="D1662" s="16" t="n">
        <v>5199.78</v>
      </c>
      <c r="E1662" s="16" t="n">
        <v>5224.36</v>
      </c>
      <c r="F1662" s="16" t="n">
        <v>763.87</v>
      </c>
      <c r="G1662" s="16" t="n">
        <v>784.61</v>
      </c>
      <c r="H1662" s="16" t="n">
        <v>763.46</v>
      </c>
      <c r="I1662" s="16" t="n">
        <v>768.41</v>
      </c>
      <c r="J1662" s="16" t="n">
        <v>2098.24</v>
      </c>
      <c r="K1662" s="16" t="n">
        <v>2141.48</v>
      </c>
      <c r="L1662" s="16" t="n">
        <v>2052.25</v>
      </c>
      <c r="M1662" s="16" t="n">
        <v>2052.25</v>
      </c>
    </row>
    <row r="1663">
      <c r="A1663" s="26" t="n">
        <v>46053</v>
      </c>
      <c r="B1663" s="16" t="n">
        <v>5210.35</v>
      </c>
      <c r="C1663" s="16" t="n">
        <v>5321.68</v>
      </c>
      <c r="D1663" s="16" t="n">
        <v>5199.78</v>
      </c>
      <c r="E1663" s="16" t="n">
        <v>5224.36</v>
      </c>
      <c r="F1663" s="16" t="n">
        <v>763.87</v>
      </c>
      <c r="G1663" s="16" t="n">
        <v>784.61</v>
      </c>
      <c r="H1663" s="16" t="n">
        <v>763.46</v>
      </c>
      <c r="I1663" s="16" t="n">
        <v>768.41</v>
      </c>
      <c r="J1663" s="16" t="n">
        <v>2098.24</v>
      </c>
      <c r="K1663" s="16" t="n">
        <v>2141.48</v>
      </c>
      <c r="L1663" s="16" t="n">
        <v>2052.25</v>
      </c>
      <c r="M1663" s="16" t="n">
        <v>2052.25</v>
      </c>
    </row>
    <row r="1664">
      <c r="A1664" s="26" t="n">
        <v>46054</v>
      </c>
      <c r="B1664" s="16" t="n">
        <v>5210.35</v>
      </c>
      <c r="C1664" s="16" t="n">
        <v>5321.68</v>
      </c>
      <c r="D1664" s="16" t="n">
        <v>5199.78</v>
      </c>
      <c r="E1664" s="16" t="n">
        <v>5224.36</v>
      </c>
      <c r="F1664" s="16" t="n">
        <v>763.87</v>
      </c>
      <c r="G1664" s="16" t="n">
        <v>784.61</v>
      </c>
      <c r="H1664" s="16" t="n">
        <v>763.46</v>
      </c>
      <c r="I1664" s="16" t="n">
        <v>768.41</v>
      </c>
      <c r="J1664" s="16" t="n">
        <v>2098.24</v>
      </c>
      <c r="K1664" s="16" t="n">
        <v>2141.48</v>
      </c>
      <c r="L1664" s="16" t="n">
        <v>2052.25</v>
      </c>
      <c r="M1664" s="16" t="n">
        <v>2052.25</v>
      </c>
    </row>
    <row r="1665">
      <c r="A1665" s="26" t="n">
        <v>46055</v>
      </c>
      <c r="B1665" s="16" t="n">
        <v>5122.62</v>
      </c>
      <c r="C1665" s="16" t="n">
        <v>5196.71</v>
      </c>
      <c r="D1665" s="16" t="n">
        <v>4933.58</v>
      </c>
      <c r="E1665" s="16" t="n">
        <v>4949.67</v>
      </c>
      <c r="F1665" s="16" t="n">
        <v>752.0599999999999</v>
      </c>
      <c r="G1665" s="16" t="n">
        <v>764.14</v>
      </c>
      <c r="H1665" s="16" t="n">
        <v>723.51</v>
      </c>
      <c r="I1665" s="16" t="n">
        <v>725.46</v>
      </c>
      <c r="J1665" s="16" t="n">
        <v>2008.17</v>
      </c>
      <c r="K1665" s="16" t="n">
        <v>2055.51</v>
      </c>
      <c r="L1665" s="16" t="n">
        <v>1921.77</v>
      </c>
      <c r="M1665" s="16" t="n">
        <v>1939.62</v>
      </c>
    </row>
    <row r="1666">
      <c r="A1666" s="26" t="n">
        <v>46056</v>
      </c>
      <c r="B1666" s="16" t="n">
        <v>5114.81</v>
      </c>
      <c r="C1666" s="16" t="n">
        <v>5288.08</v>
      </c>
      <c r="D1666" s="16" t="n">
        <v>5101.31</v>
      </c>
      <c r="E1666" s="16" t="n">
        <v>5288.08</v>
      </c>
      <c r="F1666" s="16" t="n">
        <v>751.9400000000001</v>
      </c>
      <c r="G1666" s="16" t="n">
        <v>779.54</v>
      </c>
      <c r="H1666" s="16" t="n">
        <v>750.05</v>
      </c>
      <c r="I1666" s="16" t="n">
        <v>779.54</v>
      </c>
      <c r="J1666" s="16" t="n">
        <v>2020.73</v>
      </c>
      <c r="K1666" s="16" t="n">
        <v>2020.73</v>
      </c>
      <c r="L1666" s="16" t="n">
        <v>1971.69</v>
      </c>
      <c r="M1666" s="16" t="n">
        <v>2015.88</v>
      </c>
    </row>
    <row r="1667">
      <c r="A1667" s="26" t="n">
        <v>46057</v>
      </c>
      <c r="B1667" s="16" t="n">
        <v>5260.71</v>
      </c>
      <c r="C1667" s="16" t="n">
        <v>5376.92</v>
      </c>
      <c r="D1667" s="16" t="n">
        <v>5243.11</v>
      </c>
      <c r="E1667" s="16" t="n">
        <v>5371.1</v>
      </c>
      <c r="F1667" s="16" t="n">
        <v>773.48</v>
      </c>
      <c r="G1667" s="16" t="n">
        <v>791.66</v>
      </c>
      <c r="H1667" s="16" t="n">
        <v>770.47</v>
      </c>
      <c r="I1667" s="16" t="n">
        <v>790.38</v>
      </c>
      <c r="J1667" s="16" t="n">
        <v>2000.02</v>
      </c>
      <c r="K1667" s="16" t="n">
        <v>2048.21</v>
      </c>
      <c r="L1667" s="16" t="n">
        <v>1985.99</v>
      </c>
      <c r="M1667" s="16" t="n">
        <v>2008.55</v>
      </c>
    </row>
    <row r="1668">
      <c r="A1668" s="26" t="n">
        <v>46058</v>
      </c>
      <c r="B1668" s="16" t="n">
        <v>5251.03</v>
      </c>
      <c r="C1668" s="16" t="n">
        <v>5304.4</v>
      </c>
      <c r="D1668" s="16" t="n">
        <v>5142.2</v>
      </c>
      <c r="E1668" s="16" t="n">
        <v>5163.57</v>
      </c>
      <c r="F1668" s="16" t="n">
        <v>769.61</v>
      </c>
      <c r="G1668" s="16" t="n">
        <v>778.62</v>
      </c>
      <c r="H1668" s="16" t="n">
        <v>753.8</v>
      </c>
      <c r="I1668" s="16" t="n">
        <v>756.95</v>
      </c>
      <c r="J1668" s="16" t="n">
        <v>1984.19</v>
      </c>
      <c r="K1668" s="16" t="n">
        <v>2001.72</v>
      </c>
      <c r="L1668" s="16" t="n">
        <v>1912.93</v>
      </c>
      <c r="M1668" s="16" t="n">
        <v>1920.83</v>
      </c>
    </row>
    <row r="1669">
      <c r="A1669" s="26" t="n">
        <v>46059</v>
      </c>
      <c r="B1669" s="16" t="n">
        <v>5013.15</v>
      </c>
      <c r="C1669" s="16" t="n">
        <v>5120.77</v>
      </c>
      <c r="D1669" s="16" t="n">
        <v>4899.3</v>
      </c>
      <c r="E1669" s="16" t="n">
        <v>5089.14</v>
      </c>
      <c r="F1669" s="16" t="n">
        <v>734.22</v>
      </c>
      <c r="G1669" s="16" t="n">
        <v>753.39</v>
      </c>
      <c r="H1669" s="16" t="n">
        <v>718.27</v>
      </c>
      <c r="I1669" s="16" t="n">
        <v>748.1</v>
      </c>
      <c r="J1669" s="16" t="n">
        <v>1858.18</v>
      </c>
      <c r="K1669" s="16" t="n">
        <v>1891.33</v>
      </c>
      <c r="L1669" s="16" t="n">
        <v>1812.92</v>
      </c>
      <c r="M1669" s="16" t="n">
        <v>1860.48</v>
      </c>
    </row>
    <row r="1670">
      <c r="A1670" s="26" t="n">
        <v>46060</v>
      </c>
      <c r="B1670" s="16" t="n">
        <v>5013.15</v>
      </c>
      <c r="C1670" s="16" t="n">
        <v>5120.77</v>
      </c>
      <c r="D1670" s="16" t="n">
        <v>4899.3</v>
      </c>
      <c r="E1670" s="16" t="n">
        <v>5089.14</v>
      </c>
      <c r="F1670" s="16" t="n">
        <v>734.22</v>
      </c>
      <c r="G1670" s="16" t="n">
        <v>753.39</v>
      </c>
      <c r="H1670" s="16" t="n">
        <v>718.27</v>
      </c>
      <c r="I1670" s="16" t="n">
        <v>748.1</v>
      </c>
      <c r="J1670" s="16" t="n">
        <v>1858.18</v>
      </c>
      <c r="K1670" s="16" t="n">
        <v>1891.33</v>
      </c>
      <c r="L1670" s="16" t="n">
        <v>1812.92</v>
      </c>
      <c r="M1670" s="16" t="n">
        <v>1860.48</v>
      </c>
    </row>
    <row r="1671">
      <c r="A1671" s="26" t="n">
        <v>46061</v>
      </c>
      <c r="B1671" s="16" t="n">
        <v>5013.15</v>
      </c>
      <c r="C1671" s="16" t="n">
        <v>5120.77</v>
      </c>
      <c r="D1671" s="16" t="n">
        <v>4899.3</v>
      </c>
      <c r="E1671" s="16" t="n">
        <v>5089.14</v>
      </c>
      <c r="F1671" s="16" t="n">
        <v>734.22</v>
      </c>
      <c r="G1671" s="16" t="n">
        <v>753.39</v>
      </c>
      <c r="H1671" s="16" t="n">
        <v>718.27</v>
      </c>
      <c r="I1671" s="16" t="n">
        <v>748.1</v>
      </c>
      <c r="J1671" s="16" t="n">
        <v>1858.18</v>
      </c>
      <c r="K1671" s="16" t="n">
        <v>1891.33</v>
      </c>
      <c r="L1671" s="16" t="n">
        <v>1812.92</v>
      </c>
      <c r="M1671" s="16" t="n">
        <v>1860.48</v>
      </c>
    </row>
    <row r="1672">
      <c r="A1672" s="26" t="n">
        <v>46062</v>
      </c>
      <c r="B1672" s="16" t="n">
        <v>5299.1</v>
      </c>
      <c r="C1672" s="16" t="n">
        <v>5322.35</v>
      </c>
      <c r="D1672" s="16" t="n">
        <v>5265.08</v>
      </c>
      <c r="E1672" s="16" t="n">
        <v>5298.04</v>
      </c>
      <c r="F1672" s="16" t="n">
        <v>782.04</v>
      </c>
      <c r="G1672" s="16" t="n">
        <v>784.97</v>
      </c>
      <c r="H1672" s="16" t="n">
        <v>775.96</v>
      </c>
      <c r="I1672" s="16" t="n">
        <v>780.9400000000001</v>
      </c>
      <c r="J1672" s="16" t="n">
        <v>1918.68</v>
      </c>
      <c r="K1672" s="16" t="n">
        <v>1972.81</v>
      </c>
      <c r="L1672" s="16" t="n">
        <v>1906.71</v>
      </c>
      <c r="M1672" s="16" t="n">
        <v>1961.02</v>
      </c>
    </row>
    <row r="1673">
      <c r="A1673" s="26" t="n">
        <v>46063</v>
      </c>
      <c r="B1673" s="16" t="n">
        <v>5350.21</v>
      </c>
      <c r="C1673" s="16" t="n">
        <v>5363.62</v>
      </c>
      <c r="D1673" s="16" t="n">
        <v>5286.67</v>
      </c>
      <c r="E1673" s="16" t="n">
        <v>5301.69</v>
      </c>
      <c r="F1673" s="16" t="n">
        <v>788.76</v>
      </c>
      <c r="G1673" s="16" t="n">
        <v>791.6799999999999</v>
      </c>
      <c r="H1673" s="16" t="n">
        <v>779.6900000000001</v>
      </c>
      <c r="I1673" s="16" t="n">
        <v>780.76</v>
      </c>
      <c r="J1673" s="16" t="n">
        <v>1963.35</v>
      </c>
      <c r="K1673" s="16" t="n">
        <v>1991.12</v>
      </c>
      <c r="L1673" s="16" t="n">
        <v>1916.14</v>
      </c>
      <c r="M1673" s="16" t="n">
        <v>1918.61</v>
      </c>
    </row>
    <row r="1674">
      <c r="A1674" s="26" t="n">
        <v>46064</v>
      </c>
      <c r="B1674" s="16" t="n">
        <v>5293.75</v>
      </c>
      <c r="C1674" s="16" t="n">
        <v>5374.23</v>
      </c>
      <c r="D1674" s="16" t="n">
        <v>5257.53</v>
      </c>
      <c r="E1674" s="16" t="n">
        <v>5354.49</v>
      </c>
      <c r="F1674" s="16" t="n">
        <v>778.25</v>
      </c>
      <c r="G1674" s="16" t="n">
        <v>792.23</v>
      </c>
      <c r="H1674" s="16" t="n">
        <v>772.41</v>
      </c>
      <c r="I1674" s="16" t="n">
        <v>788.75</v>
      </c>
      <c r="J1674" s="16" t="n">
        <v>1929.79</v>
      </c>
      <c r="K1674" s="16" t="n">
        <v>1947.43</v>
      </c>
      <c r="L1674" s="16" t="n">
        <v>1912.69</v>
      </c>
      <c r="M1674" s="16" t="n">
        <v>1915.8</v>
      </c>
    </row>
    <row r="1675">
      <c r="A1675" s="26" t="n">
        <v>46065</v>
      </c>
      <c r="B1675" s="16" t="n">
        <v>5425.39</v>
      </c>
      <c r="C1675" s="16" t="n">
        <v>5522.27</v>
      </c>
      <c r="D1675" s="16" t="n">
        <v>5399.52</v>
      </c>
      <c r="E1675" s="16" t="n">
        <v>5522.27</v>
      </c>
      <c r="F1675" s="16" t="n">
        <v>800.15</v>
      </c>
      <c r="G1675" s="16" t="n">
        <v>816.28</v>
      </c>
      <c r="H1675" s="16" t="n">
        <v>796.36</v>
      </c>
      <c r="I1675" s="16" t="n">
        <v>816.28</v>
      </c>
      <c r="J1675" s="16" t="n">
        <v>1927.73</v>
      </c>
      <c r="K1675" s="16" t="n">
        <v>1946.5</v>
      </c>
      <c r="L1675" s="16" t="n">
        <v>1903.34</v>
      </c>
      <c r="M1675" s="16" t="n">
        <v>1946.5</v>
      </c>
    </row>
    <row r="1676">
      <c r="A1676" s="26" t="n">
        <v>46066</v>
      </c>
      <c r="B1676" s="16" t="n">
        <v>5513.71</v>
      </c>
      <c r="C1676" s="16" t="n">
        <v>5583.74</v>
      </c>
      <c r="D1676" s="16" t="n">
        <v>5480.92</v>
      </c>
      <c r="E1676" s="16" t="n">
        <v>5507.01</v>
      </c>
      <c r="F1676" s="16" t="n">
        <v>815.97</v>
      </c>
      <c r="G1676" s="16" t="n">
        <v>827.14</v>
      </c>
      <c r="H1676" s="16" t="n">
        <v>811.16</v>
      </c>
      <c r="I1676" s="16" t="n">
        <v>814.59</v>
      </c>
      <c r="J1676" s="16" t="n">
        <v>1920.58</v>
      </c>
      <c r="K1676" s="16" t="n">
        <v>1934.81</v>
      </c>
      <c r="L1676" s="16" t="n">
        <v>1893.25</v>
      </c>
      <c r="M1676" s="16" t="n">
        <v>1901.96</v>
      </c>
    </row>
    <row r="1677">
      <c r="A1677" s="26" t="n">
        <v>46067</v>
      </c>
      <c r="B1677" s="16" t="n">
        <v>5513.71</v>
      </c>
      <c r="C1677" s="16" t="n">
        <v>5583.74</v>
      </c>
      <c r="D1677" s="16" t="n">
        <v>5480.92</v>
      </c>
      <c r="E1677" s="16" t="n">
        <v>5507.01</v>
      </c>
      <c r="F1677" s="16" t="n">
        <v>815.97</v>
      </c>
      <c r="G1677" s="16" t="n">
        <v>827.14</v>
      </c>
      <c r="H1677" s="16" t="n">
        <v>811.16</v>
      </c>
      <c r="I1677" s="16" t="n">
        <v>814.59</v>
      </c>
      <c r="J1677" s="16" t="n">
        <v>1920.58</v>
      </c>
      <c r="K1677" s="16" t="n">
        <v>1934.81</v>
      </c>
      <c r="L1677" s="16" t="n">
        <v>1893.25</v>
      </c>
      <c r="M1677" s="16" t="n">
        <v>1901.96</v>
      </c>
    </row>
    <row r="1678">
      <c r="A1678" s="26" t="n">
        <v>46068</v>
      </c>
      <c r="B1678" s="16" t="n">
        <v>5513.71</v>
      </c>
      <c r="C1678" s="16" t="n">
        <v>5583.74</v>
      </c>
      <c r="D1678" s="16" t="n">
        <v>5480.92</v>
      </c>
      <c r="E1678" s="16" t="n">
        <v>5507.01</v>
      </c>
      <c r="F1678" s="16" t="n">
        <v>815.97</v>
      </c>
      <c r="G1678" s="16" t="n">
        <v>827.14</v>
      </c>
      <c r="H1678" s="16" t="n">
        <v>811.16</v>
      </c>
      <c r="I1678" s="16" t="n">
        <v>814.59</v>
      </c>
      <c r="J1678" s="16" t="n">
        <v>1920.58</v>
      </c>
      <c r="K1678" s="16" t="n">
        <v>1934.81</v>
      </c>
      <c r="L1678" s="16" t="n">
        <v>1893.25</v>
      </c>
      <c r="M1678" s="16" t="n">
        <v>1901.96</v>
      </c>
    </row>
    <row r="1679">
      <c r="A1679" s="26" t="n">
        <v>46069</v>
      </c>
      <c r="B1679" s="16" t="n">
        <v>5513.71</v>
      </c>
      <c r="C1679" s="16" t="n">
        <v>5583.74</v>
      </c>
      <c r="D1679" s="16" t="n">
        <v>5480.92</v>
      </c>
      <c r="E1679" s="16" t="n">
        <v>5507.01</v>
      </c>
      <c r="F1679" s="16" t="n">
        <v>815.97</v>
      </c>
      <c r="G1679" s="16" t="n">
        <v>827.14</v>
      </c>
      <c r="H1679" s="16" t="n">
        <v>811.16</v>
      </c>
      <c r="I1679" s="16" t="n">
        <v>814.59</v>
      </c>
      <c r="J1679" s="16" t="n">
        <v>1920.58</v>
      </c>
      <c r="K1679" s="16" t="n">
        <v>1934.81</v>
      </c>
      <c r="L1679" s="16" t="n">
        <v>1893.25</v>
      </c>
      <c r="M1679" s="16" t="n">
        <v>1901.96</v>
      </c>
    </row>
    <row r="1680">
      <c r="A1680" s="26" t="n">
        <v>46070</v>
      </c>
      <c r="B1680" s="16" t="n">
        <v>5513.71</v>
      </c>
      <c r="C1680" s="16" t="n">
        <v>5583.74</v>
      </c>
      <c r="D1680" s="16" t="n">
        <v>5480.92</v>
      </c>
      <c r="E1680" s="16" t="n">
        <v>5507.01</v>
      </c>
      <c r="F1680" s="16" t="n">
        <v>815.97</v>
      </c>
      <c r="G1680" s="16" t="n">
        <v>827.14</v>
      </c>
      <c r="H1680" s="16" t="n">
        <v>811.16</v>
      </c>
      <c r="I1680" s="16" t="n">
        <v>814.59</v>
      </c>
      <c r="J1680" s="16" t="n">
        <v>1920.58</v>
      </c>
      <c r="K1680" s="16" t="n">
        <v>1934.81</v>
      </c>
      <c r="L1680" s="16" t="n">
        <v>1893.25</v>
      </c>
      <c r="M1680" s="16" t="n">
        <v>1901.96</v>
      </c>
    </row>
    <row r="1681">
      <c r="A1681" s="26" t="n">
        <v>46071</v>
      </c>
      <c r="B1681" s="16" t="n">
        <v>5513.71</v>
      </c>
      <c r="C1681" s="16" t="n">
        <v>5583.74</v>
      </c>
      <c r="D1681" s="16" t="n">
        <v>5480.92</v>
      </c>
      <c r="E1681" s="16" t="n">
        <v>5507.01</v>
      </c>
      <c r="F1681" s="16" t="n">
        <v>815.97</v>
      </c>
      <c r="G1681" s="16" t="n">
        <v>827.14</v>
      </c>
      <c r="H1681" s="16" t="n">
        <v>811.16</v>
      </c>
      <c r="I1681" s="16" t="n">
        <v>814.59</v>
      </c>
      <c r="J1681" s="16" t="n">
        <v>1920.58</v>
      </c>
      <c r="K1681" s="16" t="n">
        <v>1934.81</v>
      </c>
      <c r="L1681" s="16" t="n">
        <v>1893.25</v>
      </c>
      <c r="M1681" s="16" t="n">
        <v>1901.96</v>
      </c>
    </row>
    <row r="1682">
      <c r="A1682" s="26" t="n">
        <v>46072</v>
      </c>
      <c r="B1682" s="16" t="n">
        <v>5642.09</v>
      </c>
      <c r="C1682" s="16" t="n">
        <v>5681.65</v>
      </c>
      <c r="D1682" s="16" t="n">
        <v>5614.97</v>
      </c>
      <c r="E1682" s="16" t="n">
        <v>5677.25</v>
      </c>
      <c r="F1682" s="16" t="n">
        <v>836.12</v>
      </c>
      <c r="G1682" s="16" t="n">
        <v>841.95</v>
      </c>
      <c r="H1682" s="16" t="n">
        <v>830.5700000000001</v>
      </c>
      <c r="I1682" s="16" t="n">
        <v>840.24</v>
      </c>
      <c r="J1682" s="16" t="n">
        <v>1935.76</v>
      </c>
      <c r="K1682" s="16" t="n">
        <v>2050</v>
      </c>
      <c r="L1682" s="16" t="n">
        <v>1916.38</v>
      </c>
      <c r="M1682" s="16" t="n">
        <v>2041.2</v>
      </c>
    </row>
    <row r="1683">
      <c r="A1683" s="26" t="n">
        <v>46073</v>
      </c>
      <c r="B1683" s="16" t="n">
        <v>5696.89</v>
      </c>
      <c r="C1683" s="16" t="n">
        <v>5809.91</v>
      </c>
      <c r="D1683" s="16" t="n">
        <v>5684.58</v>
      </c>
      <c r="E1683" s="16" t="n">
        <v>5808.53</v>
      </c>
      <c r="F1683" s="16" t="n">
        <v>842.5599999999999</v>
      </c>
      <c r="G1683" s="16" t="n">
        <v>860.22</v>
      </c>
      <c r="H1683" s="16" t="n">
        <v>839.98</v>
      </c>
      <c r="I1683" s="16" t="n">
        <v>859.59</v>
      </c>
      <c r="J1683" s="16" t="n">
        <v>2038.69</v>
      </c>
      <c r="K1683" s="16" t="n">
        <v>2045.44</v>
      </c>
      <c r="L1683" s="16" t="n">
        <v>2008.18</v>
      </c>
      <c r="M1683" s="16" t="n">
        <v>2025.08</v>
      </c>
    </row>
    <row r="1684">
      <c r="A1684" s="26" t="n">
        <v>46074</v>
      </c>
      <c r="B1684" s="16" t="n">
        <v>5696.89</v>
      </c>
      <c r="C1684" s="16" t="n">
        <v>5809.91</v>
      </c>
      <c r="D1684" s="16" t="n">
        <v>5684.58</v>
      </c>
      <c r="E1684" s="16" t="n">
        <v>5808.53</v>
      </c>
      <c r="F1684" s="16" t="n">
        <v>842.5599999999999</v>
      </c>
      <c r="G1684" s="16" t="n">
        <v>860.22</v>
      </c>
      <c r="H1684" s="16" t="n">
        <v>839.98</v>
      </c>
      <c r="I1684" s="16" t="n">
        <v>859.59</v>
      </c>
      <c r="J1684" s="16" t="n">
        <v>2038.69</v>
      </c>
      <c r="K1684" s="16" t="n">
        <v>2045.44</v>
      </c>
      <c r="L1684" s="16" t="n">
        <v>2008.18</v>
      </c>
      <c r="M1684" s="16" t="n">
        <v>2025.08</v>
      </c>
    </row>
    <row r="1685">
      <c r="A1685" s="26" t="n">
        <v>46075</v>
      </c>
      <c r="B1685" s="16" t="n">
        <v>5696.89</v>
      </c>
      <c r="C1685" s="16" t="n">
        <v>5809.91</v>
      </c>
      <c r="D1685" s="16" t="n">
        <v>5684.58</v>
      </c>
      <c r="E1685" s="16" t="n">
        <v>5808.53</v>
      </c>
      <c r="F1685" s="16" t="n">
        <v>842.5599999999999</v>
      </c>
      <c r="G1685" s="16" t="n">
        <v>860.22</v>
      </c>
      <c r="H1685" s="16" t="n">
        <v>839.98</v>
      </c>
      <c r="I1685" s="16" t="n">
        <v>859.59</v>
      </c>
      <c r="J1685" s="16" t="n">
        <v>2038.69</v>
      </c>
      <c r="K1685" s="16" t="n">
        <v>2045.44</v>
      </c>
      <c r="L1685" s="16" t="n">
        <v>2008.18</v>
      </c>
      <c r="M1685" s="16" t="n">
        <v>2025.08</v>
      </c>
    </row>
    <row r="1686">
      <c r="A1686" s="26" t="n">
        <v>46076</v>
      </c>
      <c r="B1686" s="16" t="n">
        <v>5903.11</v>
      </c>
      <c r="C1686" s="16" t="n">
        <v>5931.86</v>
      </c>
      <c r="D1686" s="16" t="n">
        <v>5792.57</v>
      </c>
      <c r="E1686" s="16" t="n">
        <v>5846.09</v>
      </c>
      <c r="F1686" s="16" t="n">
        <v>874.9299999999999</v>
      </c>
      <c r="G1686" s="16" t="n">
        <v>879.85</v>
      </c>
      <c r="H1686" s="16" t="n">
        <v>856.9</v>
      </c>
      <c r="I1686" s="16" t="n">
        <v>865.49</v>
      </c>
      <c r="J1686" s="16" t="n">
        <v>2051.57</v>
      </c>
      <c r="K1686" s="16" t="n">
        <v>2066.89</v>
      </c>
      <c r="L1686" s="16" t="n">
        <v>1988.62</v>
      </c>
      <c r="M1686" s="16" t="n">
        <v>2004.77</v>
      </c>
    </row>
    <row r="1687">
      <c r="A1687" s="26" t="n">
        <v>46077</v>
      </c>
      <c r="B1687" s="16" t="n">
        <v>5853.48</v>
      </c>
      <c r="C1687" s="16" t="n">
        <v>5969.64</v>
      </c>
      <c r="D1687" s="16" t="n">
        <v>5775.61</v>
      </c>
      <c r="E1687" s="16" t="n">
        <v>5969.64</v>
      </c>
      <c r="F1687" s="16" t="n">
        <v>866.4400000000001</v>
      </c>
      <c r="G1687" s="16" t="n">
        <v>886.95</v>
      </c>
      <c r="H1687" s="16" t="n">
        <v>855.13</v>
      </c>
      <c r="I1687" s="16" t="n">
        <v>886.88</v>
      </c>
      <c r="J1687" s="16" t="n">
        <v>2025.05</v>
      </c>
      <c r="K1687" s="16" t="n">
        <v>2033.84</v>
      </c>
      <c r="L1687" s="16" t="n">
        <v>1996.14</v>
      </c>
      <c r="M1687" s="16" t="n">
        <v>2021.32</v>
      </c>
    </row>
    <row r="1688">
      <c r="A1688" s="26" t="n">
        <v>46078</v>
      </c>
      <c r="B1688" s="16" t="n">
        <v>6022.7</v>
      </c>
      <c r="C1688" s="16" t="n">
        <v>6144.71</v>
      </c>
      <c r="D1688" s="16" t="n">
        <v>5984.28</v>
      </c>
      <c r="E1688" s="16" t="n">
        <v>6083.86</v>
      </c>
      <c r="F1688" s="16" t="n">
        <v>895.38</v>
      </c>
      <c r="G1688" s="16" t="n">
        <v>913.67</v>
      </c>
      <c r="H1688" s="16" t="n">
        <v>888.96</v>
      </c>
      <c r="I1688" s="16" t="n">
        <v>903.83</v>
      </c>
      <c r="J1688" s="16" t="n">
        <v>2036.95</v>
      </c>
      <c r="K1688" s="16" t="n">
        <v>2037.61</v>
      </c>
      <c r="L1688" s="16" t="n">
        <v>2007.04</v>
      </c>
      <c r="M1688" s="16" t="n">
        <v>2021.62</v>
      </c>
    </row>
    <row r="1689">
      <c r="A1689" s="26" t="n">
        <v>46079</v>
      </c>
      <c r="B1689" s="16" t="n">
        <v>6121.03</v>
      </c>
      <c r="C1689" s="16" t="n">
        <v>6313.27</v>
      </c>
      <c r="D1689" s="16" t="n">
        <v>6107.41</v>
      </c>
      <c r="E1689" s="16" t="n">
        <v>6307.27</v>
      </c>
      <c r="F1689" s="16" t="n">
        <v>910.73</v>
      </c>
      <c r="G1689" s="16" t="n">
        <v>945.17</v>
      </c>
      <c r="H1689" s="16" t="n">
        <v>908.12</v>
      </c>
      <c r="I1689" s="16" t="n">
        <v>944.02</v>
      </c>
      <c r="J1689" s="16" t="n">
        <v>2042.56</v>
      </c>
      <c r="K1689" s="16" t="n">
        <v>2099.42</v>
      </c>
      <c r="L1689" s="16" t="n">
        <v>2017.46</v>
      </c>
      <c r="M1689" s="16" t="n">
        <v>2094.45</v>
      </c>
    </row>
    <row r="1690">
      <c r="A1690" s="26" t="n">
        <v>46080</v>
      </c>
      <c r="B1690" s="16" t="n">
        <v>6197.49</v>
      </c>
      <c r="C1690" s="16" t="n">
        <v>6347.41</v>
      </c>
      <c r="D1690" s="16" t="n">
        <v>6153.87</v>
      </c>
      <c r="E1690" s="16" t="n">
        <v>6244.13</v>
      </c>
      <c r="F1690" s="16" t="n">
        <v>924.59</v>
      </c>
      <c r="G1690" s="16" t="n">
        <v>951.62</v>
      </c>
      <c r="H1690" s="16" t="n">
        <v>918.77</v>
      </c>
      <c r="I1690" s="16" t="n">
        <v>933.34</v>
      </c>
      <c r="J1690" s="16" t="n">
        <v>2059.76</v>
      </c>
      <c r="K1690" s="16" t="n">
        <v>2137.6</v>
      </c>
      <c r="L1690" s="16" t="n">
        <v>2054.14</v>
      </c>
      <c r="M1690" s="16" t="n">
        <v>2116.6</v>
      </c>
    </row>
    <row r="1691">
      <c r="A1691" s="26" t="n">
        <v>46081</v>
      </c>
      <c r="B1691" s="16" t="n">
        <v>6197.49</v>
      </c>
      <c r="C1691" s="16" t="n">
        <v>6347.41</v>
      </c>
      <c r="D1691" s="16" t="n">
        <v>6153.87</v>
      </c>
      <c r="E1691" s="16" t="n">
        <v>6244.13</v>
      </c>
      <c r="F1691" s="16" t="n">
        <v>924.59</v>
      </c>
      <c r="G1691" s="16" t="n">
        <v>951.62</v>
      </c>
      <c r="H1691" s="16" t="n">
        <v>918.77</v>
      </c>
      <c r="I1691" s="16" t="n">
        <v>933.34</v>
      </c>
      <c r="J1691" s="16" t="n">
        <v>2059.76</v>
      </c>
      <c r="K1691" s="16" t="n">
        <v>2137.6</v>
      </c>
      <c r="L1691" s="16" t="n">
        <v>2054.14</v>
      </c>
      <c r="M1691" s="16" t="n">
        <v>2116.6</v>
      </c>
    </row>
    <row r="1692">
      <c r="A1692" s="26" t="n">
        <v>46082</v>
      </c>
      <c r="B1692" s="16" t="n">
        <v>6197.49</v>
      </c>
      <c r="C1692" s="16" t="n">
        <v>6347.41</v>
      </c>
      <c r="D1692" s="16" t="n">
        <v>6153.87</v>
      </c>
      <c r="E1692" s="16" t="n">
        <v>6244.13</v>
      </c>
      <c r="F1692" s="16" t="n">
        <v>924.59</v>
      </c>
      <c r="G1692" s="16" t="n">
        <v>951.62</v>
      </c>
      <c r="H1692" s="16" t="n">
        <v>918.77</v>
      </c>
      <c r="I1692" s="16" t="n">
        <v>933.34</v>
      </c>
      <c r="J1692" s="16" t="n">
        <v>2059.76</v>
      </c>
      <c r="K1692" s="16" t="n">
        <v>2137.6</v>
      </c>
      <c r="L1692" s="16" t="n">
        <v>2054.14</v>
      </c>
      <c r="M1692" s="16" t="n">
        <v>2116.6</v>
      </c>
    </row>
    <row r="1693">
      <c r="A1693" s="26" t="n">
        <v>46083</v>
      </c>
      <c r="B1693" s="16" t="n">
        <v>6197.49</v>
      </c>
      <c r="C1693" s="16" t="n">
        <v>6347.41</v>
      </c>
      <c r="D1693" s="16" t="n">
        <v>6153.87</v>
      </c>
      <c r="E1693" s="16" t="n">
        <v>6244.13</v>
      </c>
      <c r="F1693" s="16" t="n">
        <v>924.59</v>
      </c>
      <c r="G1693" s="16" t="n">
        <v>951.62</v>
      </c>
      <c r="H1693" s="16" t="n">
        <v>918.77</v>
      </c>
      <c r="I1693" s="16" t="n">
        <v>933.34</v>
      </c>
      <c r="J1693" s="16" t="n">
        <v>2059.76</v>
      </c>
      <c r="K1693" s="16" t="n">
        <v>2137.6</v>
      </c>
      <c r="L1693" s="16" t="n">
        <v>2054.14</v>
      </c>
      <c r="M1693" s="16" t="n">
        <v>2116.6</v>
      </c>
    </row>
    <row r="1694">
      <c r="A1694" s="26" t="n">
        <v>46084</v>
      </c>
      <c r="B1694" s="16" t="n">
        <v>6165.15</v>
      </c>
      <c r="C1694" s="16" t="n">
        <v>6180.45</v>
      </c>
      <c r="D1694" s="16" t="n">
        <v>5791.65</v>
      </c>
      <c r="E1694" s="16" t="n">
        <v>5791.91</v>
      </c>
      <c r="F1694" s="16" t="n">
        <v>921.46</v>
      </c>
      <c r="G1694" s="16" t="n">
        <v>922.03</v>
      </c>
      <c r="H1694" s="16" t="n">
        <v>859.3</v>
      </c>
      <c r="I1694" s="16" t="n">
        <v>859.4</v>
      </c>
      <c r="J1694" s="16" t="n">
        <v>2073.85</v>
      </c>
      <c r="K1694" s="16" t="n">
        <v>2176.57</v>
      </c>
      <c r="L1694" s="16" t="n">
        <v>2010.19</v>
      </c>
      <c r="M1694" s="16" t="n">
        <v>2010.19</v>
      </c>
    </row>
    <row r="1695">
      <c r="A1695" s="26" t="n">
        <v>46085</v>
      </c>
      <c r="B1695" s="16" t="n">
        <v>5592.59</v>
      </c>
      <c r="C1695" s="16" t="n">
        <v>5672.12</v>
      </c>
      <c r="D1695" s="16" t="n">
        <v>5059.45</v>
      </c>
      <c r="E1695" s="16" t="n">
        <v>5093.54</v>
      </c>
      <c r="F1695" s="16" t="n">
        <v>827.46</v>
      </c>
      <c r="G1695" s="16" t="n">
        <v>845.52</v>
      </c>
      <c r="H1695" s="16" t="n">
        <v>751.45</v>
      </c>
      <c r="I1695" s="16" t="n">
        <v>756.79</v>
      </c>
      <c r="J1695" s="16" t="n">
        <v>1971.49</v>
      </c>
      <c r="K1695" s="16" t="n">
        <v>1980.31</v>
      </c>
      <c r="L1695" s="16" t="n">
        <v>1713.07</v>
      </c>
      <c r="M1695" s="16" t="n">
        <v>1713.07</v>
      </c>
    </row>
    <row r="1696">
      <c r="A1696" s="26" t="n">
        <v>46086</v>
      </c>
      <c r="B1696" s="16" t="n">
        <v>5250.92</v>
      </c>
      <c r="C1696" s="16" t="n">
        <v>5715.3</v>
      </c>
      <c r="D1696" s="16" t="n">
        <v>5248.13</v>
      </c>
      <c r="E1696" s="16" t="n">
        <v>5583.9</v>
      </c>
      <c r="F1696" s="16" t="n">
        <v>775.83</v>
      </c>
      <c r="G1696" s="16" t="n">
        <v>855.65</v>
      </c>
      <c r="H1696" s="16" t="n">
        <v>775.26</v>
      </c>
      <c r="I1696" s="16" t="n">
        <v>831.22</v>
      </c>
      <c r="J1696" s="16" t="n">
        <v>1788.63</v>
      </c>
      <c r="K1696" s="16" t="n">
        <v>2073.26</v>
      </c>
      <c r="L1696" s="16" t="n">
        <v>1787.95</v>
      </c>
      <c r="M1696" s="16" t="n">
        <v>1985.98</v>
      </c>
    </row>
    <row r="1697">
      <c r="A1697" s="26" t="n">
        <v>46087</v>
      </c>
      <c r="B1697" s="16" t="n">
        <v>5491.02</v>
      </c>
      <c r="C1697" s="16" t="n">
        <v>5609.98</v>
      </c>
      <c r="D1697" s="16" t="n">
        <v>5381.27</v>
      </c>
      <c r="E1697" s="16" t="n">
        <v>5584.87</v>
      </c>
      <c r="F1697" s="16" t="n">
        <v>815.04</v>
      </c>
      <c r="G1697" s="16" t="n">
        <v>833.08</v>
      </c>
      <c r="H1697" s="16" t="n">
        <v>797.9</v>
      </c>
      <c r="I1697" s="16" t="n">
        <v>828.83</v>
      </c>
      <c r="J1697" s="16" t="n">
        <v>1992.88</v>
      </c>
      <c r="K1697" s="16" t="n">
        <v>2071.54</v>
      </c>
      <c r="L1697" s="16" t="n">
        <v>1942.5</v>
      </c>
      <c r="M1697" s="16" t="n">
        <v>2060.23</v>
      </c>
    </row>
    <row r="1698">
      <c r="A1698" s="26" t="n">
        <v>46088</v>
      </c>
      <c r="B1698" s="16" t="n">
        <v>5491.02</v>
      </c>
      <c r="C1698" s="16" t="n">
        <v>5609.98</v>
      </c>
      <c r="D1698" s="16" t="n">
        <v>5381.27</v>
      </c>
      <c r="E1698" s="16" t="n">
        <v>5584.87</v>
      </c>
      <c r="F1698" s="16" t="n">
        <v>815.04</v>
      </c>
      <c r="G1698" s="16" t="n">
        <v>833.08</v>
      </c>
      <c r="H1698" s="16" t="n">
        <v>797.9</v>
      </c>
      <c r="I1698" s="16" t="n">
        <v>828.83</v>
      </c>
      <c r="J1698" s="16" t="n">
        <v>1992.88</v>
      </c>
      <c r="K1698" s="16" t="n">
        <v>2071.54</v>
      </c>
      <c r="L1698" s="16" t="n">
        <v>1942.5</v>
      </c>
      <c r="M1698" s="16" t="n">
        <v>2060.23</v>
      </c>
    </row>
    <row r="1699">
      <c r="A1699" s="26" t="n">
        <v>46089</v>
      </c>
      <c r="B1699" s="16" t="n">
        <v>5491.02</v>
      </c>
      <c r="C1699" s="16" t="n">
        <v>5609.98</v>
      </c>
      <c r="D1699" s="16" t="n">
        <v>5381.27</v>
      </c>
      <c r="E1699" s="16" t="n">
        <v>5584.87</v>
      </c>
      <c r="F1699" s="16" t="n">
        <v>815.04</v>
      </c>
      <c r="G1699" s="16" t="n">
        <v>833.08</v>
      </c>
      <c r="H1699" s="16" t="n">
        <v>797.9</v>
      </c>
      <c r="I1699" s="16" t="n">
        <v>828.83</v>
      </c>
      <c r="J1699" s="16" t="n">
        <v>1992.88</v>
      </c>
      <c r="K1699" s="16" t="n">
        <v>2071.54</v>
      </c>
      <c r="L1699" s="16" t="n">
        <v>1942.5</v>
      </c>
      <c r="M1699" s="16" t="n">
        <v>2060.23</v>
      </c>
    </row>
    <row r="1700">
      <c r="A1700" s="26" t="n">
        <v>46090</v>
      </c>
      <c r="B1700" s="16" t="n">
        <v>5265.37</v>
      </c>
      <c r="C1700" s="16" t="n">
        <v>5327.42</v>
      </c>
      <c r="D1700" s="16" t="n">
        <v>5096.16</v>
      </c>
      <c r="E1700" s="16" t="n">
        <v>5251.87</v>
      </c>
      <c r="F1700" s="16" t="n">
        <v>777.67</v>
      </c>
      <c r="G1700" s="16" t="n">
        <v>786.66</v>
      </c>
      <c r="H1700" s="16" t="n">
        <v>751.42</v>
      </c>
      <c r="I1700" s="16" t="n">
        <v>775.3099999999999</v>
      </c>
      <c r="J1700" s="16" t="n">
        <v>1943.39</v>
      </c>
      <c r="K1700" s="16" t="n">
        <v>1996.4</v>
      </c>
      <c r="L1700" s="16" t="n">
        <v>1902.64</v>
      </c>
      <c r="M1700" s="16" t="n">
        <v>1981.25</v>
      </c>
    </row>
    <row r="1701">
      <c r="A1701" s="26" t="n">
        <v>46091</v>
      </c>
      <c r="B1701" s="16" t="n">
        <v>5523.21</v>
      </c>
      <c r="C1701" s="16" t="n">
        <v>5595.88</v>
      </c>
      <c r="D1701" s="16" t="n">
        <v>5427.88</v>
      </c>
      <c r="E1701" s="16" t="n">
        <v>5532.59</v>
      </c>
      <c r="F1701" s="16" t="n">
        <v>820.11</v>
      </c>
      <c r="G1701" s="16" t="n">
        <v>833.9400000000001</v>
      </c>
      <c r="H1701" s="16" t="n">
        <v>806.41</v>
      </c>
      <c r="I1701" s="16" t="n">
        <v>823.02</v>
      </c>
      <c r="J1701" s="16" t="n">
        <v>2069.55</v>
      </c>
      <c r="K1701" s="16" t="n">
        <v>2084.41</v>
      </c>
      <c r="L1701" s="16" t="n">
        <v>1999.68</v>
      </c>
      <c r="M1701" s="16" t="n">
        <v>2018.97</v>
      </c>
    </row>
    <row r="1702">
      <c r="A1702" s="26" t="n">
        <v>46092</v>
      </c>
      <c r="B1702" s="16" t="n">
        <v>5658.72</v>
      </c>
      <c r="C1702" s="16" t="n">
        <v>5746.36</v>
      </c>
      <c r="D1702" s="16" t="n">
        <v>5559.69</v>
      </c>
      <c r="E1702" s="16" t="n">
        <v>5609.95</v>
      </c>
      <c r="F1702" s="16" t="n">
        <v>842.21</v>
      </c>
      <c r="G1702" s="16" t="n">
        <v>854.96</v>
      </c>
      <c r="H1702" s="16" t="n">
        <v>825.8099999999999</v>
      </c>
      <c r="I1702" s="16" t="n">
        <v>834.05</v>
      </c>
      <c r="J1702" s="16" t="n">
        <v>2050.08</v>
      </c>
      <c r="K1702" s="16" t="n">
        <v>2063.15</v>
      </c>
      <c r="L1702" s="16" t="n">
        <v>1960.23</v>
      </c>
      <c r="M1702" s="16" t="n">
        <v>1982.87</v>
      </c>
    </row>
    <row r="1703">
      <c r="A1703" s="26" t="n">
        <v>46093</v>
      </c>
      <c r="B1703" s="16" t="n">
        <v>5567.65</v>
      </c>
      <c r="C1703" s="16" t="n">
        <v>5629.07</v>
      </c>
      <c r="D1703" s="16" t="n">
        <v>5527.47</v>
      </c>
      <c r="E1703" s="16" t="n">
        <v>5583.25</v>
      </c>
      <c r="F1703" s="16" t="n">
        <v>826.36</v>
      </c>
      <c r="G1703" s="16" t="n">
        <v>836.64</v>
      </c>
      <c r="H1703" s="16" t="n">
        <v>819.77</v>
      </c>
      <c r="I1703" s="16" t="n">
        <v>827.51</v>
      </c>
      <c r="J1703" s="16" t="n">
        <v>1973.03</v>
      </c>
      <c r="K1703" s="16" t="n">
        <v>2002.66</v>
      </c>
      <c r="L1703" s="16" t="n">
        <v>1951.24</v>
      </c>
      <c r="M1703" s="16" t="n">
        <v>1991.83</v>
      </c>
    </row>
    <row r="1704">
      <c r="A1704" s="26" t="n">
        <v>46094</v>
      </c>
      <c r="B1704" s="16" t="n">
        <v>5412.39</v>
      </c>
      <c r="C1704" s="16" t="n">
        <v>5537.59</v>
      </c>
      <c r="D1704" s="16" t="n">
        <v>5392.52</v>
      </c>
      <c r="E1704" s="16" t="n">
        <v>5487.24</v>
      </c>
      <c r="F1704" s="16" t="n">
        <v>800.34</v>
      </c>
      <c r="G1704" s="16" t="n">
        <v>821.54</v>
      </c>
      <c r="H1704" s="16" t="n">
        <v>797.11</v>
      </c>
      <c r="I1704" s="16" t="n">
        <v>812.9299999999999</v>
      </c>
      <c r="J1704" s="16" t="n">
        <v>1940.44</v>
      </c>
      <c r="K1704" s="16" t="n">
        <v>2013.89</v>
      </c>
      <c r="L1704" s="16" t="n">
        <v>1937.12</v>
      </c>
      <c r="M1704" s="16" t="n">
        <v>2001.81</v>
      </c>
    </row>
    <row r="1705">
      <c r="A1705" s="26" t="n">
        <v>46095</v>
      </c>
      <c r="B1705" s="16" t="n">
        <v>5412.39</v>
      </c>
      <c r="C1705" s="16" t="n">
        <v>5537.59</v>
      </c>
      <c r="D1705" s="16" t="n">
        <v>5392.52</v>
      </c>
      <c r="E1705" s="16" t="n">
        <v>5487.24</v>
      </c>
      <c r="F1705" s="16" t="n">
        <v>800.34</v>
      </c>
      <c r="G1705" s="16" t="n">
        <v>821.54</v>
      </c>
      <c r="H1705" s="16" t="n">
        <v>797.11</v>
      </c>
      <c r="I1705" s="16" t="n">
        <v>812.9299999999999</v>
      </c>
      <c r="J1705" s="16" t="n">
        <v>1940.44</v>
      </c>
      <c r="K1705" s="16" t="n">
        <v>2013.89</v>
      </c>
      <c r="L1705" s="16" t="n">
        <v>1937.12</v>
      </c>
      <c r="M1705" s="16" t="n">
        <v>2001.81</v>
      </c>
    </row>
    <row r="1706">
      <c r="A1706" s="26" t="n">
        <v>46096</v>
      </c>
      <c r="B1706" s="16" t="n">
        <v>5412.39</v>
      </c>
      <c r="C1706" s="16" t="n">
        <v>5537.59</v>
      </c>
      <c r="D1706" s="16" t="n">
        <v>5392.52</v>
      </c>
      <c r="E1706" s="16" t="n">
        <v>5487.24</v>
      </c>
      <c r="F1706" s="16" t="n">
        <v>800.34</v>
      </c>
      <c r="G1706" s="16" t="n">
        <v>821.54</v>
      </c>
      <c r="H1706" s="16" t="n">
        <v>797.11</v>
      </c>
      <c r="I1706" s="16" t="n">
        <v>812.9299999999999</v>
      </c>
      <c r="J1706" s="16" t="n">
        <v>1940.44</v>
      </c>
      <c r="K1706" s="16" t="n">
        <v>2013.89</v>
      </c>
      <c r="L1706" s="16" t="n">
        <v>1937.12</v>
      </c>
      <c r="M1706" s="16" t="n">
        <v>2001.81</v>
      </c>
    </row>
    <row r="1707">
      <c r="A1707" s="26" t="n">
        <v>46097</v>
      </c>
      <c r="B1707" s="16" t="n">
        <v>5510.82</v>
      </c>
      <c r="C1707" s="16" t="n">
        <v>5561.42</v>
      </c>
      <c r="D1707" s="16" t="n">
        <v>5448.75</v>
      </c>
      <c r="E1707" s="16" t="n">
        <v>5549.85</v>
      </c>
      <c r="F1707" s="16" t="n">
        <v>817.51</v>
      </c>
      <c r="G1707" s="16" t="n">
        <v>828.38</v>
      </c>
      <c r="H1707" s="16" t="n">
        <v>809.0599999999999</v>
      </c>
      <c r="I1707" s="16" t="n">
        <v>826.83</v>
      </c>
      <c r="J1707" s="16" t="n">
        <v>2009.92</v>
      </c>
      <c r="K1707" s="16" t="n">
        <v>2016.19</v>
      </c>
      <c r="L1707" s="16" t="n">
        <v>1945</v>
      </c>
      <c r="M1707" s="16" t="n">
        <v>1975.3</v>
      </c>
    </row>
    <row r="1708">
      <c r="A1708" s="26" t="n">
        <v>46098</v>
      </c>
      <c r="B1708" s="16" t="n">
        <v>5711.8</v>
      </c>
      <c r="C1708" s="16" t="n">
        <v>5717.13</v>
      </c>
      <c r="D1708" s="16" t="n">
        <v>5632.86</v>
      </c>
      <c r="E1708" s="16" t="n">
        <v>5640.48</v>
      </c>
      <c r="F1708" s="16" t="n">
        <v>853.4</v>
      </c>
      <c r="G1708" s="16" t="n">
        <v>854.39</v>
      </c>
      <c r="H1708" s="16" t="n">
        <v>839.5</v>
      </c>
      <c r="I1708" s="16" t="n">
        <v>840.89</v>
      </c>
      <c r="J1708" s="16" t="n">
        <v>2009.48</v>
      </c>
      <c r="K1708" s="16" t="n">
        <v>2022.75</v>
      </c>
      <c r="L1708" s="16" t="n">
        <v>1974.53</v>
      </c>
      <c r="M1708" s="16" t="n">
        <v>1974.53</v>
      </c>
    </row>
    <row r="1709">
      <c r="A1709" s="26" t="n">
        <v>46099</v>
      </c>
      <c r="B1709" s="16" t="n">
        <v>5767.1</v>
      </c>
      <c r="C1709" s="16" t="n">
        <v>5934.35</v>
      </c>
      <c r="D1709" s="16" t="n">
        <v>5766.14</v>
      </c>
      <c r="E1709" s="16" t="n">
        <v>5925.03</v>
      </c>
      <c r="F1709" s="16" t="n">
        <v>861.48</v>
      </c>
      <c r="G1709" s="16" t="n">
        <v>890.41</v>
      </c>
      <c r="H1709" s="16" t="n">
        <v>860.77</v>
      </c>
      <c r="I1709" s="16" t="n">
        <v>888.5700000000001</v>
      </c>
      <c r="J1709" s="16" t="n">
        <v>2011.18</v>
      </c>
      <c r="K1709" s="16" t="n">
        <v>2034.63</v>
      </c>
      <c r="L1709" s="16" t="n">
        <v>2000.4</v>
      </c>
      <c r="M1709" s="16" t="n">
        <v>2031.86</v>
      </c>
    </row>
    <row r="1710">
      <c r="A1710" s="26" t="n">
        <v>46100</v>
      </c>
      <c r="B1710" s="16" t="n">
        <v>5761.4</v>
      </c>
      <c r="C1710" s="16" t="n">
        <v>5863.39</v>
      </c>
      <c r="D1710" s="16" t="n">
        <v>5738.95</v>
      </c>
      <c r="E1710" s="16" t="n">
        <v>5763.22</v>
      </c>
      <c r="F1710" s="16" t="n">
        <v>861.23</v>
      </c>
      <c r="G1710" s="16" t="n">
        <v>878.88</v>
      </c>
      <c r="H1710" s="16" t="n">
        <v>857.73</v>
      </c>
      <c r="I1710" s="16" t="n">
        <v>862.37</v>
      </c>
      <c r="J1710" s="16" t="n">
        <v>1980.2</v>
      </c>
      <c r="K1710" s="16" t="n">
        <v>2012.76</v>
      </c>
      <c r="L1710" s="16" t="n">
        <v>1977.28</v>
      </c>
      <c r="M1710" s="16" t="n">
        <v>1991.55</v>
      </c>
    </row>
    <row r="1711">
      <c r="A1711" s="26" t="n">
        <v>46101</v>
      </c>
      <c r="B1711" s="16" t="n">
        <v>5813.35</v>
      </c>
      <c r="C1711" s="16" t="n">
        <v>5833.68</v>
      </c>
      <c r="D1711" s="16" t="n">
        <v>5764.64</v>
      </c>
      <c r="E1711" s="16" t="n">
        <v>5781.2</v>
      </c>
      <c r="F1711" s="16" t="n">
        <v>869.58</v>
      </c>
      <c r="G1711" s="16" t="n">
        <v>871.86</v>
      </c>
      <c r="H1711" s="16" t="n">
        <v>859.83</v>
      </c>
      <c r="I1711" s="16" t="n">
        <v>862.5</v>
      </c>
      <c r="J1711" s="16" t="n">
        <v>2011.48</v>
      </c>
      <c r="K1711" s="16" t="n">
        <v>2037.34</v>
      </c>
      <c r="L1711" s="16" t="n">
        <v>1991.21</v>
      </c>
      <c r="M1711" s="16" t="n">
        <v>2023.33</v>
      </c>
    </row>
    <row r="1712">
      <c r="A1712" s="26" t="n">
        <v>46102</v>
      </c>
      <c r="B1712" s="16" t="n">
        <v>5813.35</v>
      </c>
      <c r="C1712" s="16" t="n">
        <v>5833.68</v>
      </c>
      <c r="D1712" s="16" t="n">
        <v>5764.64</v>
      </c>
      <c r="E1712" s="16" t="n">
        <v>5781.2</v>
      </c>
      <c r="F1712" s="16" t="n">
        <v>869.58</v>
      </c>
      <c r="G1712" s="16" t="n">
        <v>871.86</v>
      </c>
      <c r="H1712" s="16" t="n">
        <v>859.83</v>
      </c>
      <c r="I1712" s="16" t="n">
        <v>862.5</v>
      </c>
      <c r="J1712" s="16" t="n">
        <v>2011.48</v>
      </c>
      <c r="K1712" s="16" t="n">
        <v>2037.34</v>
      </c>
      <c r="L1712" s="16" t="n">
        <v>1991.21</v>
      </c>
      <c r="M1712" s="16" t="n">
        <v>2023.33</v>
      </c>
    </row>
    <row r="1713">
      <c r="A1713" s="26" t="n">
        <v>46103</v>
      </c>
      <c r="B1713" s="16" t="n">
        <v>5813.35</v>
      </c>
      <c r="C1713" s="16" t="n">
        <v>5833.68</v>
      </c>
      <c r="D1713" s="16" t="n">
        <v>5764.64</v>
      </c>
      <c r="E1713" s="16" t="n">
        <v>5781.2</v>
      </c>
      <c r="F1713" s="16" t="n">
        <v>869.58</v>
      </c>
      <c r="G1713" s="16" t="n">
        <v>871.86</v>
      </c>
      <c r="H1713" s="16" t="n">
        <v>859.83</v>
      </c>
      <c r="I1713" s="16" t="n">
        <v>862.5</v>
      </c>
      <c r="J1713" s="16" t="n">
        <v>2011.48</v>
      </c>
      <c r="K1713" s="16" t="n">
        <v>2037.34</v>
      </c>
      <c r="L1713" s="16" t="n">
        <v>1991.21</v>
      </c>
      <c r="M1713" s="16" t="n">
        <v>2023.33</v>
      </c>
    </row>
    <row r="1714">
      <c r="A1714" s="26" t="n">
        <v>46104</v>
      </c>
      <c r="B1714" s="16" t="n">
        <v>5580.15</v>
      </c>
      <c r="C1714" s="16" t="n">
        <v>5580.15</v>
      </c>
      <c r="D1714" s="16" t="n">
        <v>5397.94</v>
      </c>
      <c r="E1714" s="16" t="n">
        <v>5405.75</v>
      </c>
      <c r="F1714" s="16" t="n">
        <v>829.96</v>
      </c>
      <c r="G1714" s="16" t="n">
        <v>829.96</v>
      </c>
      <c r="H1714" s="16" t="n">
        <v>803.42</v>
      </c>
      <c r="I1714" s="16" t="n">
        <v>804.86</v>
      </c>
      <c r="J1714" s="16" t="n">
        <v>1962.24</v>
      </c>
      <c r="K1714" s="16" t="n">
        <v>1968.58</v>
      </c>
      <c r="L1714" s="16" t="n">
        <v>1901.73</v>
      </c>
      <c r="M1714" s="16" t="n">
        <v>1906.64</v>
      </c>
    </row>
    <row r="1715">
      <c r="A1715" s="26" t="n">
        <v>46105</v>
      </c>
      <c r="B1715" s="16" t="n">
        <v>5638.2</v>
      </c>
      <c r="C1715" s="16" t="n">
        <v>5643</v>
      </c>
      <c r="D1715" s="16" t="n">
        <v>5395.17</v>
      </c>
      <c r="E1715" s="16" t="n">
        <v>5553.92</v>
      </c>
      <c r="F1715" s="16" t="n">
        <v>841.92</v>
      </c>
      <c r="G1715" s="16" t="n">
        <v>842.9400000000001</v>
      </c>
      <c r="H1715" s="16" t="n">
        <v>803.08</v>
      </c>
      <c r="I1715" s="16" t="n">
        <v>827.64</v>
      </c>
      <c r="J1715" s="16" t="n">
        <v>1978.67</v>
      </c>
      <c r="K1715" s="16" t="n">
        <v>1983.42</v>
      </c>
      <c r="L1715" s="16" t="n">
        <v>1908.08</v>
      </c>
      <c r="M1715" s="16" t="n">
        <v>1957.09</v>
      </c>
    </row>
    <row r="1716">
      <c r="A1716" s="26" t="n">
        <v>46106</v>
      </c>
      <c r="B1716" s="16" t="n">
        <v>5680.33</v>
      </c>
      <c r="C1716" s="16" t="n">
        <v>5740.97</v>
      </c>
      <c r="D1716" s="16" t="n">
        <v>5630.07</v>
      </c>
      <c r="E1716" s="16" t="n">
        <v>5642.21</v>
      </c>
      <c r="F1716" s="16" t="n">
        <v>847.46</v>
      </c>
      <c r="G1716" s="16" t="n">
        <v>857.63</v>
      </c>
      <c r="H1716" s="16" t="n">
        <v>837.4299999999999</v>
      </c>
      <c r="I1716" s="16" t="n">
        <v>838.7</v>
      </c>
      <c r="J1716" s="16" t="n">
        <v>1977.19</v>
      </c>
      <c r="K1716" s="16" t="n">
        <v>2029.25</v>
      </c>
      <c r="L1716" s="16" t="n">
        <v>1971.42</v>
      </c>
      <c r="M1716" s="16" t="n">
        <v>2025.34</v>
      </c>
    </row>
    <row r="1717">
      <c r="A1717" s="26" t="n">
        <v>46107</v>
      </c>
      <c r="B1717" s="16" t="n">
        <v>5594.06</v>
      </c>
      <c r="C1717" s="16" t="n">
        <v>5598.37</v>
      </c>
      <c r="D1717" s="16" t="n">
        <v>5448.12</v>
      </c>
      <c r="E1717" s="16" t="n">
        <v>5460.46</v>
      </c>
      <c r="F1717" s="16" t="n">
        <v>829.6</v>
      </c>
      <c r="G1717" s="16" t="n">
        <v>830.62</v>
      </c>
      <c r="H1717" s="16" t="n">
        <v>807.13</v>
      </c>
      <c r="I1717" s="16" t="n">
        <v>808.89</v>
      </c>
      <c r="J1717" s="16" t="n">
        <v>2023.84</v>
      </c>
      <c r="K1717" s="16" t="n">
        <v>2058.99</v>
      </c>
      <c r="L1717" s="16" t="n">
        <v>1978.28</v>
      </c>
      <c r="M1717" s="16" t="n">
        <v>1981.35</v>
      </c>
    </row>
    <row r="1718">
      <c r="A1718" s="26" t="n">
        <v>46108</v>
      </c>
      <c r="B1718" s="16" t="n">
        <v>5300.61</v>
      </c>
      <c r="C1718" s="16" t="n">
        <v>5462.51</v>
      </c>
      <c r="D1718" s="16" t="n">
        <v>5220.1</v>
      </c>
      <c r="E1718" s="16" t="n">
        <v>5438.87</v>
      </c>
      <c r="F1718" s="16" t="n">
        <v>783.41</v>
      </c>
      <c r="G1718" s="16" t="n">
        <v>809.78</v>
      </c>
      <c r="H1718" s="16" t="n">
        <v>772.21</v>
      </c>
      <c r="I1718" s="16" t="n">
        <v>805.1900000000001</v>
      </c>
      <c r="J1718" s="16" t="n">
        <v>1952.21</v>
      </c>
      <c r="K1718" s="16" t="n">
        <v>2001.84</v>
      </c>
      <c r="L1718" s="16" t="n">
        <v>1917.31</v>
      </c>
      <c r="M1718" s="16" t="n">
        <v>1993.32</v>
      </c>
    </row>
    <row r="1719">
      <c r="A1719" s="26" t="n">
        <v>46109</v>
      </c>
      <c r="B1719" s="16" t="n">
        <v>5300.61</v>
      </c>
      <c r="C1719" s="16" t="n">
        <v>5462.51</v>
      </c>
      <c r="D1719" s="16" t="n">
        <v>5220.1</v>
      </c>
      <c r="E1719" s="16" t="n">
        <v>5438.87</v>
      </c>
      <c r="F1719" s="16" t="n">
        <v>783.41</v>
      </c>
      <c r="G1719" s="16" t="n">
        <v>809.78</v>
      </c>
      <c r="H1719" s="16" t="n">
        <v>772.21</v>
      </c>
      <c r="I1719" s="16" t="n">
        <v>805.1900000000001</v>
      </c>
      <c r="J1719" s="16" t="n">
        <v>1952.21</v>
      </c>
      <c r="K1719" s="16" t="n">
        <v>2001.84</v>
      </c>
      <c r="L1719" s="16" t="n">
        <v>1917.31</v>
      </c>
      <c r="M1719" s="16" t="n">
        <v>1993.32</v>
      </c>
    </row>
    <row r="1720">
      <c r="A1720" s="26" t="n">
        <v>46110</v>
      </c>
      <c r="B1720" s="16" t="n">
        <v>5300.61</v>
      </c>
      <c r="C1720" s="16" t="n">
        <v>5462.51</v>
      </c>
      <c r="D1720" s="16" t="n">
        <v>5220.1</v>
      </c>
      <c r="E1720" s="16" t="n">
        <v>5438.87</v>
      </c>
      <c r="F1720" s="16" t="n">
        <v>783.41</v>
      </c>
      <c r="G1720" s="16" t="n">
        <v>809.78</v>
      </c>
      <c r="H1720" s="16" t="n">
        <v>772.21</v>
      </c>
      <c r="I1720" s="16" t="n">
        <v>805.1900000000001</v>
      </c>
      <c r="J1720" s="16" t="n">
        <v>1952.21</v>
      </c>
      <c r="K1720" s="16" t="n">
        <v>2001.84</v>
      </c>
      <c r="L1720" s="16" t="n">
        <v>1917.31</v>
      </c>
      <c r="M1720" s="16" t="n">
        <v>1993.32</v>
      </c>
    </row>
    <row r="1721">
      <c r="A1721" s="26" t="n">
        <v>46111</v>
      </c>
      <c r="B1721" s="16" t="n">
        <v>5181.8</v>
      </c>
      <c r="C1721" s="16" t="n">
        <v>5297.35</v>
      </c>
      <c r="D1721" s="16" t="n">
        <v>5151.22</v>
      </c>
      <c r="E1721" s="16" t="n">
        <v>5277.3</v>
      </c>
      <c r="F1721" s="16" t="n">
        <v>765.53</v>
      </c>
      <c r="G1721" s="16" t="n">
        <v>783.3</v>
      </c>
      <c r="H1721" s="16" t="n">
        <v>761.08</v>
      </c>
      <c r="I1721" s="16" t="n">
        <v>780.3200000000001</v>
      </c>
      <c r="J1721" s="16" t="n">
        <v>1916.51</v>
      </c>
      <c r="K1721" s="16" t="n">
        <v>1946.52</v>
      </c>
      <c r="L1721" s="16" t="n">
        <v>1907.14</v>
      </c>
      <c r="M1721" s="16" t="n">
        <v>1931.93</v>
      </c>
    </row>
    <row r="1722">
      <c r="A1722" s="26" t="n">
        <v>46112</v>
      </c>
      <c r="B1722" s="16" t="n">
        <v>5143.75</v>
      </c>
      <c r="C1722" s="16" t="n">
        <v>5233.99</v>
      </c>
      <c r="D1722" s="16" t="n">
        <v>5042.99</v>
      </c>
      <c r="E1722" s="16" t="n">
        <v>5052.46</v>
      </c>
      <c r="F1722" s="16" t="n">
        <v>757.62</v>
      </c>
      <c r="G1722" s="16" t="n">
        <v>772.8099999999999</v>
      </c>
      <c r="H1722" s="16" t="n">
        <v>743.29</v>
      </c>
      <c r="I1722" s="16" t="n">
        <v>744.5700000000001</v>
      </c>
      <c r="J1722" s="16" t="n">
        <v>1916.17</v>
      </c>
      <c r="K1722" s="16" t="n">
        <v>1916.17</v>
      </c>
      <c r="L1722" s="16" t="n">
        <v>1819.89</v>
      </c>
      <c r="M1722" s="16" t="n">
        <v>1826.22</v>
      </c>
    </row>
    <row r="1723">
      <c r="A1723" s="26" t="n">
        <v>46113</v>
      </c>
      <c r="B1723" s="16" t="n">
        <v>5330.04</v>
      </c>
      <c r="C1723" s="16" t="n">
        <v>5512.33</v>
      </c>
      <c r="D1723" s="16" t="n">
        <v>5272.45</v>
      </c>
      <c r="E1723" s="16" t="n">
        <v>5478.7</v>
      </c>
      <c r="F1723" s="16" t="n">
        <v>789.35</v>
      </c>
      <c r="G1723" s="16" t="n">
        <v>819.67</v>
      </c>
      <c r="H1723" s="16" t="n">
        <v>780.98</v>
      </c>
      <c r="I1723" s="16" t="n">
        <v>813.84</v>
      </c>
      <c r="J1723" s="16" t="n">
        <v>1894.53</v>
      </c>
      <c r="K1723" s="16" t="n">
        <v>1951.18</v>
      </c>
      <c r="L1723" s="16" t="n">
        <v>1889.21</v>
      </c>
      <c r="M1723" s="16" t="n">
        <v>1932.85</v>
      </c>
    </row>
    <row r="1724">
      <c r="A1724" s="26" t="n">
        <v>46114</v>
      </c>
      <c r="B1724" s="16" t="n">
        <v>5551.69</v>
      </c>
      <c r="C1724" s="16" t="n">
        <v>5574.62</v>
      </c>
      <c r="D1724" s="16" t="n">
        <v>5170.27</v>
      </c>
      <c r="E1724" s="16" t="n">
        <v>5234.05</v>
      </c>
      <c r="F1724" s="16" t="n">
        <v>825.52</v>
      </c>
      <c r="G1724" s="16" t="n">
        <v>829.8099999999999</v>
      </c>
      <c r="H1724" s="16" t="n">
        <v>764.34</v>
      </c>
      <c r="I1724" s="16" t="n">
        <v>774.63</v>
      </c>
      <c r="J1724" s="16" t="n">
        <v>1955.78</v>
      </c>
      <c r="K1724" s="16" t="n">
        <v>1962.08</v>
      </c>
      <c r="L1724" s="16" t="n">
        <v>1780.01</v>
      </c>
      <c r="M1724" s="16" t="n">
        <v>1813.42</v>
      </c>
    </row>
    <row r="1725">
      <c r="A1725" s="26" t="n">
        <v>46115</v>
      </c>
      <c r="B1725" s="16" t="n">
        <v>5375.5</v>
      </c>
      <c r="C1725" s="16" t="n">
        <v>5419.45</v>
      </c>
      <c r="D1725" s="16" t="n">
        <v>5316.42</v>
      </c>
      <c r="E1725" s="16" t="n">
        <v>5377.3</v>
      </c>
      <c r="F1725" s="16" t="n">
        <v>797.34</v>
      </c>
      <c r="G1725" s="16" t="n">
        <v>804.95</v>
      </c>
      <c r="H1725" s="16" t="n">
        <v>788.39</v>
      </c>
      <c r="I1725" s="16" t="n">
        <v>798.3200000000001</v>
      </c>
      <c r="J1725" s="16" t="n">
        <v>1851.29</v>
      </c>
      <c r="K1725" s="16" t="n">
        <v>1859.54</v>
      </c>
      <c r="L1725" s="16" t="n">
        <v>1800.19</v>
      </c>
      <c r="M1725" s="16" t="n">
        <v>1818.37</v>
      </c>
    </row>
    <row r="1726">
      <c r="A1726" s="26" t="n">
        <v>46116</v>
      </c>
      <c r="B1726" s="16" t="n">
        <v>5375.5</v>
      </c>
      <c r="C1726" s="16" t="n">
        <v>5419.45</v>
      </c>
      <c r="D1726" s="16" t="n">
        <v>5316.42</v>
      </c>
      <c r="E1726" s="16" t="n">
        <v>5377.3</v>
      </c>
      <c r="F1726" s="16" t="n">
        <v>797.34</v>
      </c>
      <c r="G1726" s="16" t="n">
        <v>804.95</v>
      </c>
      <c r="H1726" s="16" t="n">
        <v>788.39</v>
      </c>
      <c r="I1726" s="16" t="n">
        <v>798.3200000000001</v>
      </c>
      <c r="J1726" s="16" t="n">
        <v>1851.29</v>
      </c>
      <c r="K1726" s="16" t="n">
        <v>1859.54</v>
      </c>
      <c r="L1726" s="16" t="n">
        <v>1800.19</v>
      </c>
      <c r="M1726" s="16" t="n">
        <v>1818.37</v>
      </c>
    </row>
    <row r="1727">
      <c r="A1727" s="26" t="n">
        <v>46117</v>
      </c>
      <c r="B1727" s="16" t="n">
        <v>5375.5</v>
      </c>
      <c r="C1727" s="16" t="n">
        <v>5419.45</v>
      </c>
      <c r="D1727" s="16" t="n">
        <v>5316.42</v>
      </c>
      <c r="E1727" s="16" t="n">
        <v>5377.3</v>
      </c>
      <c r="F1727" s="16" t="n">
        <v>797.34</v>
      </c>
      <c r="G1727" s="16" t="n">
        <v>804.95</v>
      </c>
      <c r="H1727" s="16" t="n">
        <v>788.39</v>
      </c>
      <c r="I1727" s="16" t="n">
        <v>798.3200000000001</v>
      </c>
      <c r="J1727" s="16" t="n">
        <v>1851.29</v>
      </c>
      <c r="K1727" s="16" t="n">
        <v>1859.54</v>
      </c>
      <c r="L1727" s="16" t="n">
        <v>1800.19</v>
      </c>
      <c r="M1727" s="16" t="n">
        <v>1818.37</v>
      </c>
    </row>
    <row r="1728">
      <c r="A1728" s="26" t="n">
        <v>46118</v>
      </c>
      <c r="B1728" s="16" t="n">
        <v>5423.35</v>
      </c>
      <c r="C1728" s="16" t="n">
        <v>5505.61</v>
      </c>
      <c r="D1728" s="16" t="n">
        <v>5404.91</v>
      </c>
      <c r="E1728" s="16" t="n">
        <v>5450.33</v>
      </c>
      <c r="F1728" s="16" t="n">
        <v>806.59</v>
      </c>
      <c r="G1728" s="16" t="n">
        <v>820.23</v>
      </c>
      <c r="H1728" s="16" t="n">
        <v>804.4299999999999</v>
      </c>
      <c r="I1728" s="16" t="n">
        <v>811.84</v>
      </c>
      <c r="J1728" s="16" t="n">
        <v>1827.49</v>
      </c>
      <c r="K1728" s="16" t="n">
        <v>1852.46</v>
      </c>
      <c r="L1728" s="16" t="n">
        <v>1791.27</v>
      </c>
      <c r="M1728" s="16" t="n">
        <v>1793.82</v>
      </c>
    </row>
    <row r="1729">
      <c r="A1729" s="26" t="n">
        <v>46119</v>
      </c>
      <c r="B1729" s="16" t="n">
        <v>5552.19</v>
      </c>
      <c r="C1729" s="16" t="n">
        <v>5594.9</v>
      </c>
      <c r="D1729" s="16" t="n">
        <v>5424.46</v>
      </c>
      <c r="E1729" s="16" t="n">
        <v>5494.78</v>
      </c>
      <c r="F1729" s="16" t="n">
        <v>829.9</v>
      </c>
      <c r="G1729" s="16" t="n">
        <v>836.08</v>
      </c>
      <c r="H1729" s="16" t="n">
        <v>809.26</v>
      </c>
      <c r="I1729" s="16" t="n">
        <v>821.1</v>
      </c>
      <c r="J1729" s="16" t="n">
        <v>1819.25</v>
      </c>
      <c r="K1729" s="16" t="n">
        <v>1847.35</v>
      </c>
      <c r="L1729" s="16" t="n">
        <v>1767.35</v>
      </c>
      <c r="M1729" s="16" t="n">
        <v>1783.8</v>
      </c>
    </row>
    <row r="1730">
      <c r="A1730" s="26" t="n">
        <v>46120</v>
      </c>
      <c r="B1730" s="16" t="n">
        <v>5804.7</v>
      </c>
      <c r="C1730" s="16" t="n">
        <v>5919.6</v>
      </c>
      <c r="D1730" s="16" t="n">
        <v>5774</v>
      </c>
      <c r="E1730" s="16" t="n">
        <v>5872.34</v>
      </c>
      <c r="F1730" s="16" t="n">
        <v>872.13</v>
      </c>
      <c r="G1730" s="16" t="n">
        <v>892.17</v>
      </c>
      <c r="H1730" s="16" t="n">
        <v>866.77</v>
      </c>
      <c r="I1730" s="16" t="n">
        <v>882.8099999999999</v>
      </c>
      <c r="J1730" s="16" t="n">
        <v>1885.13</v>
      </c>
      <c r="K1730" s="16" t="n">
        <v>1894.02</v>
      </c>
      <c r="L1730" s="16" t="n">
        <v>1850.84</v>
      </c>
      <c r="M1730" s="16" t="n">
        <v>1880.14</v>
      </c>
    </row>
    <row r="1731">
      <c r="A1731" s="26" t="n">
        <v>46121</v>
      </c>
      <c r="B1731" s="16" t="n">
        <v>5826.45</v>
      </c>
      <c r="C1731" s="16" t="n">
        <v>5862.41</v>
      </c>
      <c r="D1731" s="16" t="n">
        <v>5757.49</v>
      </c>
      <c r="E1731" s="16" t="n">
        <v>5778.01</v>
      </c>
      <c r="F1731" s="16" t="n">
        <v>874.49</v>
      </c>
      <c r="G1731" s="16" t="n">
        <v>879.98</v>
      </c>
      <c r="H1731" s="16" t="n">
        <v>862.13</v>
      </c>
      <c r="I1731" s="16" t="n">
        <v>865.75</v>
      </c>
      <c r="J1731" s="16" t="n">
        <v>1865.06</v>
      </c>
      <c r="K1731" s="16" t="n">
        <v>1887.51</v>
      </c>
      <c r="L1731" s="16" t="n">
        <v>1837.76</v>
      </c>
      <c r="M1731" s="16" t="n">
        <v>1855.33</v>
      </c>
    </row>
    <row r="1732">
      <c r="A1732" s="26" t="n">
        <v>46122</v>
      </c>
      <c r="B1732" s="16" t="n">
        <v>5876.12</v>
      </c>
      <c r="C1732" s="16" t="n">
        <v>5918.59</v>
      </c>
      <c r="D1732" s="16" t="n">
        <v>5850.83</v>
      </c>
      <c r="E1732" s="16" t="n">
        <v>5858.87</v>
      </c>
      <c r="F1732" s="16" t="n">
        <v>882.3</v>
      </c>
      <c r="G1732" s="16" t="n">
        <v>890.08</v>
      </c>
      <c r="H1732" s="16" t="n">
        <v>877.3</v>
      </c>
      <c r="I1732" s="16" t="n">
        <v>878.78</v>
      </c>
      <c r="J1732" s="16" t="n">
        <v>1876.99</v>
      </c>
      <c r="K1732" s="16" t="n">
        <v>1880.3</v>
      </c>
      <c r="L1732" s="16" t="n">
        <v>1855.4</v>
      </c>
      <c r="M1732" s="16" t="n">
        <v>1866.95</v>
      </c>
    </row>
    <row r="1733">
      <c r="A1733" s="26" t="n">
        <v>46123</v>
      </c>
      <c r="B1733" s="16" t="n">
        <v>5876.12</v>
      </c>
      <c r="C1733" s="16" t="n">
        <v>5918.59</v>
      </c>
      <c r="D1733" s="16" t="n">
        <v>5850.83</v>
      </c>
      <c r="E1733" s="16" t="n">
        <v>5858.87</v>
      </c>
      <c r="F1733" s="16" t="n">
        <v>882.3</v>
      </c>
      <c r="G1733" s="16" t="n">
        <v>890.08</v>
      </c>
      <c r="H1733" s="16" t="n">
        <v>877.3</v>
      </c>
      <c r="I1733" s="16" t="n">
        <v>878.78</v>
      </c>
      <c r="J1733" s="16" t="n">
        <v>1876.99</v>
      </c>
      <c r="K1733" s="16" t="n">
        <v>1880.3</v>
      </c>
      <c r="L1733" s="16" t="n">
        <v>1855.4</v>
      </c>
      <c r="M1733" s="16" t="n">
        <v>1866.95</v>
      </c>
    </row>
    <row r="1734">
      <c r="A1734" s="26" t="n">
        <v>46124</v>
      </c>
      <c r="B1734" s="16" t="n">
        <v>5876.12</v>
      </c>
      <c r="C1734" s="16" t="n">
        <v>5918.59</v>
      </c>
      <c r="D1734" s="16" t="n">
        <v>5850.83</v>
      </c>
      <c r="E1734" s="16" t="n">
        <v>5858.87</v>
      </c>
      <c r="F1734" s="16" t="n">
        <v>882.3</v>
      </c>
      <c r="G1734" s="16" t="n">
        <v>890.08</v>
      </c>
      <c r="H1734" s="16" t="n">
        <v>877.3</v>
      </c>
      <c r="I1734" s="16" t="n">
        <v>878.78</v>
      </c>
      <c r="J1734" s="16" t="n">
        <v>1876.99</v>
      </c>
      <c r="K1734" s="16" t="n">
        <v>1880.3</v>
      </c>
      <c r="L1734" s="16" t="n">
        <v>1855.4</v>
      </c>
      <c r="M1734" s="16" t="n">
        <v>1866.95</v>
      </c>
    </row>
    <row r="1735">
      <c r="A1735" s="26" t="n">
        <v>46125</v>
      </c>
      <c r="B1735" s="16" t="n">
        <v>5737.28</v>
      </c>
      <c r="C1735" s="16" t="n">
        <v>5827.73</v>
      </c>
      <c r="D1735" s="16" t="n">
        <v>5730.23</v>
      </c>
      <c r="E1735" s="16" t="n">
        <v>5808.62</v>
      </c>
      <c r="F1735" s="16" t="n">
        <v>857.95</v>
      </c>
      <c r="G1735" s="16" t="n">
        <v>874.35</v>
      </c>
      <c r="H1735" s="16" t="n">
        <v>857.01</v>
      </c>
      <c r="I1735" s="16" t="n">
        <v>870.78</v>
      </c>
      <c r="J1735" s="16" t="n">
        <v>1835.48</v>
      </c>
      <c r="K1735" s="16" t="n">
        <v>1869.86</v>
      </c>
      <c r="L1735" s="16" t="n">
        <v>1829.36</v>
      </c>
      <c r="M1735" s="16" t="n">
        <v>1865.89</v>
      </c>
    </row>
    <row r="1736">
      <c r="A1736" s="26" t="n">
        <v>46126</v>
      </c>
      <c r="B1736" s="16" t="n">
        <v>5960</v>
      </c>
      <c r="C1736" s="16" t="n">
        <v>6026.52</v>
      </c>
      <c r="D1736" s="16" t="n">
        <v>5938.33</v>
      </c>
      <c r="E1736" s="16" t="n">
        <v>5967.75</v>
      </c>
      <c r="F1736" s="16" t="n">
        <v>895.98</v>
      </c>
      <c r="G1736" s="16" t="n">
        <v>907.4</v>
      </c>
      <c r="H1736" s="16" t="n">
        <v>891.74</v>
      </c>
      <c r="I1736" s="16" t="n">
        <v>897</v>
      </c>
      <c r="J1736" s="16" t="n">
        <v>1903.83</v>
      </c>
      <c r="K1736" s="16" t="n">
        <v>1905.21</v>
      </c>
      <c r="L1736" s="16" t="n">
        <v>1877.38</v>
      </c>
      <c r="M1736" s="16" t="n">
        <v>1882.54</v>
      </c>
    </row>
    <row r="1737">
      <c r="A1737" s="26" t="n">
        <v>46127</v>
      </c>
      <c r="B1737" s="16" t="n">
        <v>6141.6</v>
      </c>
      <c r="C1737" s="16" t="n">
        <v>6183.21</v>
      </c>
      <c r="D1737" s="16" t="n">
        <v>6064.23</v>
      </c>
      <c r="E1737" s="16" t="n">
        <v>6091.39</v>
      </c>
      <c r="F1737" s="16" t="n">
        <v>926.1</v>
      </c>
      <c r="G1737" s="16" t="n">
        <v>933.04</v>
      </c>
      <c r="H1737" s="16" t="n">
        <v>912.4</v>
      </c>
      <c r="I1737" s="16" t="n">
        <v>916.6</v>
      </c>
      <c r="J1737" s="16" t="n">
        <v>1914.32</v>
      </c>
      <c r="K1737" s="16" t="n">
        <v>1960.16</v>
      </c>
      <c r="L1737" s="16" t="n">
        <v>1908.8</v>
      </c>
      <c r="M1737" s="16" t="n">
        <v>1951.02</v>
      </c>
    </row>
    <row r="1738">
      <c r="A1738" s="26" t="n">
        <v>46128</v>
      </c>
      <c r="B1738" s="16" t="n">
        <v>6149.49</v>
      </c>
      <c r="C1738" s="16" t="n">
        <v>6231.03</v>
      </c>
      <c r="D1738" s="16" t="n">
        <v>6126.06</v>
      </c>
      <c r="E1738" s="16" t="n">
        <v>6226.05</v>
      </c>
      <c r="F1738" s="16" t="n">
        <v>925.05</v>
      </c>
      <c r="G1738" s="16" t="n">
        <v>938.87</v>
      </c>
      <c r="H1738" s="16" t="n">
        <v>920.9299999999999</v>
      </c>
      <c r="I1738" s="16" t="n">
        <v>937.87</v>
      </c>
      <c r="J1738" s="16" t="n">
        <v>1969.72</v>
      </c>
      <c r="K1738" s="16" t="n">
        <v>1978.06</v>
      </c>
      <c r="L1738" s="16" t="n">
        <v>1954.94</v>
      </c>
      <c r="M1738" s="16" t="n">
        <v>1966.82</v>
      </c>
    </row>
    <row r="1739">
      <c r="A1739" s="26" t="n">
        <v>46129</v>
      </c>
      <c r="B1739" s="16" t="n">
        <v>6227.33</v>
      </c>
      <c r="C1739" s="16" t="n">
        <v>6230.32</v>
      </c>
      <c r="D1739" s="16" t="n">
        <v>6159.88</v>
      </c>
      <c r="E1739" s="16" t="n">
        <v>6191.92</v>
      </c>
      <c r="F1739" s="16" t="n">
        <v>938</v>
      </c>
      <c r="G1739" s="16" t="n">
        <v>938.98</v>
      </c>
      <c r="H1739" s="16" t="n">
        <v>926.77</v>
      </c>
      <c r="I1739" s="16" t="n">
        <v>931.41</v>
      </c>
      <c r="J1739" s="16" t="n">
        <v>1970.37</v>
      </c>
      <c r="K1739" s="16" t="n">
        <v>1973.97</v>
      </c>
      <c r="L1739" s="16" t="n">
        <v>1949.28</v>
      </c>
      <c r="M1739" s="16" t="n">
        <v>1966.83</v>
      </c>
    </row>
    <row r="1740">
      <c r="A1740" s="26" t="n">
        <v>46130</v>
      </c>
      <c r="B1740" s="16" t="n">
        <v>6227.33</v>
      </c>
      <c r="C1740" s="16" t="n">
        <v>6230.32</v>
      </c>
      <c r="D1740" s="16" t="n">
        <v>6159.88</v>
      </c>
      <c r="E1740" s="16" t="n">
        <v>6191.92</v>
      </c>
      <c r="F1740" s="16" t="n">
        <v>938</v>
      </c>
      <c r="G1740" s="16" t="n">
        <v>938.98</v>
      </c>
      <c r="H1740" s="16" t="n">
        <v>926.77</v>
      </c>
      <c r="I1740" s="16" t="n">
        <v>931.41</v>
      </c>
      <c r="J1740" s="16" t="n">
        <v>1970.37</v>
      </c>
      <c r="K1740" s="16" t="n">
        <v>1973.97</v>
      </c>
      <c r="L1740" s="16" t="n">
        <v>1949.28</v>
      </c>
      <c r="M1740" s="16" t="n">
        <v>1966.83</v>
      </c>
    </row>
    <row r="1741">
      <c r="A1741" s="26" t="n">
        <v>46131</v>
      </c>
      <c r="B1741" s="16" t="n">
        <v>6227.33</v>
      </c>
      <c r="C1741" s="16" t="n">
        <v>6230.32</v>
      </c>
      <c r="D1741" s="16" t="n">
        <v>6159.88</v>
      </c>
      <c r="E1741" s="16" t="n">
        <v>6191.92</v>
      </c>
      <c r="F1741" s="16" t="n">
        <v>938</v>
      </c>
      <c r="G1741" s="16" t="n">
        <v>938.98</v>
      </c>
      <c r="H1741" s="16" t="n">
        <v>926.77</v>
      </c>
      <c r="I1741" s="16" t="n">
        <v>931.41</v>
      </c>
      <c r="J1741" s="16" t="n">
        <v>1970.37</v>
      </c>
      <c r="K1741" s="16" t="n">
        <v>1973.97</v>
      </c>
      <c r="L1741" s="16" t="n">
        <v>1949.28</v>
      </c>
      <c r="M1741" s="16" t="n">
        <v>1966.83</v>
      </c>
    </row>
    <row r="1742">
      <c r="A1742" s="26" t="n">
        <v>46132</v>
      </c>
      <c r="B1742" s="16" t="n">
        <v>6213.92</v>
      </c>
      <c r="C1742" s="16" t="n">
        <v>6278.36</v>
      </c>
      <c r="D1742" s="16" t="n">
        <v>6176.75</v>
      </c>
      <c r="E1742" s="16" t="n">
        <v>6219.09</v>
      </c>
      <c r="F1742" s="16" t="n">
        <v>935.02</v>
      </c>
      <c r="G1742" s="16" t="n">
        <v>945.91</v>
      </c>
      <c r="H1742" s="16" t="n">
        <v>929.08</v>
      </c>
      <c r="I1742" s="16" t="n">
        <v>935.75</v>
      </c>
      <c r="J1742" s="16" t="n">
        <v>1962.32</v>
      </c>
      <c r="K1742" s="16" t="n">
        <v>2006.78</v>
      </c>
      <c r="L1742" s="16" t="n">
        <v>1951.09</v>
      </c>
      <c r="M1742" s="16" t="n">
        <v>1982.68</v>
      </c>
    </row>
    <row r="1743">
      <c r="A1743" s="26" t="n">
        <v>46133</v>
      </c>
      <c r="B1743" s="16" t="n">
        <v>6302.54</v>
      </c>
      <c r="C1743" s="16" t="n">
        <v>6388.47</v>
      </c>
      <c r="D1743" s="16" t="n">
        <v>6302.54</v>
      </c>
      <c r="E1743" s="16" t="n">
        <v>6388.47</v>
      </c>
      <c r="F1743" s="16" t="n">
        <v>949.37</v>
      </c>
      <c r="G1743" s="16" t="n">
        <v>962.47</v>
      </c>
      <c r="H1743" s="16" t="n">
        <v>949.24</v>
      </c>
      <c r="I1743" s="16" t="n">
        <v>962.26</v>
      </c>
      <c r="J1743" s="16" t="n">
        <v>2004.13</v>
      </c>
      <c r="K1743" s="16" t="n">
        <v>2006.83</v>
      </c>
      <c r="L1743" s="16" t="n">
        <v>1987.68</v>
      </c>
      <c r="M1743" s="16" t="n">
        <v>2001.17</v>
      </c>
    </row>
    <row r="1744">
      <c r="A1744" s="26" t="n">
        <v>46134</v>
      </c>
      <c r="B1744" s="16" t="n">
        <v>6387.57</v>
      </c>
      <c r="C1744" s="16" t="n">
        <v>6423.29</v>
      </c>
      <c r="D1744" s="16" t="n">
        <v>6318.51</v>
      </c>
      <c r="E1744" s="16" t="n">
        <v>6417.93</v>
      </c>
      <c r="F1744" s="16" t="n">
        <v>961.97</v>
      </c>
      <c r="G1744" s="16" t="n">
        <v>966.08</v>
      </c>
      <c r="H1744" s="16" t="n">
        <v>949.42</v>
      </c>
      <c r="I1744" s="16" t="n">
        <v>964.52</v>
      </c>
      <c r="J1744" s="16" t="n">
        <v>1996.66</v>
      </c>
      <c r="K1744" s="16" t="n">
        <v>1998.63</v>
      </c>
      <c r="L1744" s="16" t="n">
        <v>1955.8</v>
      </c>
      <c r="M1744" s="16" t="n">
        <v>1997.22</v>
      </c>
    </row>
    <row r="1745">
      <c r="A1745" s="26" t="n">
        <v>46135</v>
      </c>
      <c r="B1745" s="16" t="n">
        <v>6488.83</v>
      </c>
      <c r="C1745" s="16" t="n">
        <v>6557.76</v>
      </c>
      <c r="D1745" s="16" t="n">
        <v>6309.1</v>
      </c>
      <c r="E1745" s="16" t="n">
        <v>6475.81</v>
      </c>
      <c r="F1745" s="16" t="n">
        <v>975.5</v>
      </c>
      <c r="G1745" s="16" t="n">
        <v>989.88</v>
      </c>
      <c r="H1745" s="16" t="n">
        <v>948.1900000000001</v>
      </c>
      <c r="I1745" s="16" t="n">
        <v>975.62</v>
      </c>
      <c r="J1745" s="16" t="n">
        <v>2010.29</v>
      </c>
      <c r="K1745" s="16" t="n">
        <v>2011.47</v>
      </c>
      <c r="L1745" s="16" t="n">
        <v>1942.67</v>
      </c>
      <c r="M1745" s="16" t="n">
        <v>1982.3</v>
      </c>
    </row>
    <row r="1746">
      <c r="A1746" s="26" t="n">
        <v>46136</v>
      </c>
      <c r="B1746" s="16" t="n">
        <v>6496.1</v>
      </c>
      <c r="C1746" s="16" t="n">
        <v>6516.54</v>
      </c>
      <c r="D1746" s="16" t="n">
        <v>6403.74</v>
      </c>
      <c r="E1746" s="16" t="n">
        <v>6475.63</v>
      </c>
      <c r="F1746" s="16" t="n">
        <v>978.27</v>
      </c>
      <c r="G1746" s="16" t="n">
        <v>981.72</v>
      </c>
      <c r="H1746" s="16" t="n">
        <v>960.09</v>
      </c>
      <c r="I1746" s="16" t="n">
        <v>971.87</v>
      </c>
      <c r="J1746" s="16" t="n">
        <v>1985.62</v>
      </c>
      <c r="K1746" s="16" t="n">
        <v>2040.12</v>
      </c>
      <c r="L1746" s="16" t="n">
        <v>1975.91</v>
      </c>
      <c r="M1746" s="16" t="n">
        <v>2039.41</v>
      </c>
    </row>
    <row r="1747">
      <c r="A1747" s="26" t="n">
        <v>46137</v>
      </c>
      <c r="B1747" s="16" t="n">
        <v>6496.1</v>
      </c>
      <c r="C1747" s="16" t="n">
        <v>6516.54</v>
      </c>
      <c r="D1747" s="16" t="n">
        <v>6403.74</v>
      </c>
      <c r="E1747" s="16" t="n">
        <v>6475.63</v>
      </c>
      <c r="F1747" s="16" t="n">
        <v>978.27</v>
      </c>
      <c r="G1747" s="16" t="n">
        <v>981.72</v>
      </c>
      <c r="H1747" s="16" t="n">
        <v>960.09</v>
      </c>
      <c r="I1747" s="16" t="n">
        <v>971.87</v>
      </c>
      <c r="J1747" s="16" t="n">
        <v>1985.62</v>
      </c>
      <c r="K1747" s="16" t="n">
        <v>2040.12</v>
      </c>
      <c r="L1747" s="16" t="n">
        <v>1975.91</v>
      </c>
      <c r="M1747" s="16" t="n">
        <v>2039.41</v>
      </c>
    </row>
    <row r="1748">
      <c r="A1748" s="26" t="n">
        <v>46138</v>
      </c>
      <c r="B1748" s="16" t="n">
        <v>6496.1</v>
      </c>
      <c r="C1748" s="16" t="n">
        <v>6516.54</v>
      </c>
      <c r="D1748" s="16" t="n">
        <v>6403.74</v>
      </c>
      <c r="E1748" s="16" t="n">
        <v>6475.63</v>
      </c>
      <c r="F1748" s="16" t="n">
        <v>978.27</v>
      </c>
      <c r="G1748" s="16" t="n">
        <v>981.72</v>
      </c>
      <c r="H1748" s="16" t="n">
        <v>960.09</v>
      </c>
      <c r="I1748" s="16" t="n">
        <v>971.87</v>
      </c>
      <c r="J1748" s="16" t="n">
        <v>1985.62</v>
      </c>
      <c r="K1748" s="16" t="n">
        <v>2040.12</v>
      </c>
      <c r="L1748" s="16" t="n">
        <v>1975.91</v>
      </c>
      <c r="M1748" s="16" t="n">
        <v>2039.41</v>
      </c>
    </row>
    <row r="1749">
      <c r="A1749" s="26" t="n">
        <v>46139</v>
      </c>
      <c r="B1749" s="16" t="n">
        <v>6533.6</v>
      </c>
      <c r="C1749" s="16" t="n">
        <v>6657.22</v>
      </c>
      <c r="D1749" s="16" t="n">
        <v>6529.19</v>
      </c>
      <c r="E1749" s="16" t="n">
        <v>6615.03</v>
      </c>
      <c r="F1749" s="16" t="n">
        <v>980.35</v>
      </c>
      <c r="G1749" s="16" t="n">
        <v>1002.78</v>
      </c>
      <c r="H1749" s="16" t="n">
        <v>980.02</v>
      </c>
      <c r="I1749" s="16" t="n">
        <v>995.33</v>
      </c>
      <c r="J1749" s="16" t="n">
        <v>2052.68</v>
      </c>
      <c r="K1749" s="16" t="n">
        <v>2090.24</v>
      </c>
      <c r="L1749" s="16" t="n">
        <v>2047.23</v>
      </c>
      <c r="M1749" s="16" t="n">
        <v>2080.49</v>
      </c>
    </row>
    <row r="1750">
      <c r="A1750" s="26" t="n">
        <v>46140</v>
      </c>
      <c r="B1750" s="16" t="n">
        <v>6646.8</v>
      </c>
      <c r="C1750" s="16" t="n">
        <v>6712.73</v>
      </c>
      <c r="D1750" s="16" t="n">
        <v>6621.73</v>
      </c>
      <c r="E1750" s="16" t="n">
        <v>6641.02</v>
      </c>
      <c r="F1750" s="16" t="n">
        <v>1000.71</v>
      </c>
      <c r="G1750" s="16" t="n">
        <v>1011.6</v>
      </c>
      <c r="H1750" s="16" t="n">
        <v>995.35</v>
      </c>
      <c r="I1750" s="16" t="n">
        <v>999.03</v>
      </c>
      <c r="J1750" s="16" t="n">
        <v>2078.73</v>
      </c>
      <c r="K1750" s="16" t="n">
        <v>2080.49</v>
      </c>
      <c r="L1750" s="16" t="n">
        <v>2039.51</v>
      </c>
      <c r="M1750" s="16" t="n">
        <v>2056.12</v>
      </c>
    </row>
    <row r="1751">
      <c r="A1751" s="26" t="n">
        <v>46141</v>
      </c>
      <c r="B1751" s="16" t="n">
        <v>6619</v>
      </c>
      <c r="C1751" s="16" t="n">
        <v>6702.38</v>
      </c>
      <c r="D1751" s="16" t="n">
        <v>6596.03</v>
      </c>
      <c r="E1751" s="16" t="n">
        <v>6690.9</v>
      </c>
      <c r="F1751" s="16" t="n">
        <v>994.38</v>
      </c>
      <c r="G1751" s="16" t="n">
        <v>1009.87</v>
      </c>
      <c r="H1751" s="16" t="n">
        <v>991.46</v>
      </c>
      <c r="I1751" s="16" t="n">
        <v>1006.59</v>
      </c>
      <c r="J1751" s="16" t="n">
        <v>2055.92</v>
      </c>
      <c r="K1751" s="16" t="n">
        <v>2073.55</v>
      </c>
      <c r="L1751" s="16" t="n">
        <v>2036.22</v>
      </c>
      <c r="M1751" s="16" t="n">
        <v>2061.08</v>
      </c>
    </row>
    <row r="1752">
      <c r="A1752" s="26" t="n">
        <v>46142</v>
      </c>
      <c r="B1752" s="16" t="n">
        <v>6739.39</v>
      </c>
      <c r="C1752" s="16" t="n">
        <v>6750.27</v>
      </c>
      <c r="D1752" s="16" t="n">
        <v>6597.83</v>
      </c>
      <c r="E1752" s="16" t="n">
        <v>6598.87</v>
      </c>
      <c r="F1752" s="16" t="n">
        <v>1015.18</v>
      </c>
      <c r="G1752" s="16" t="n">
        <v>1017.96</v>
      </c>
      <c r="H1752" s="16" t="n">
        <v>991.91</v>
      </c>
      <c r="I1752" s="16" t="n">
        <v>992.15</v>
      </c>
      <c r="J1752" s="16" t="n">
        <v>2062.72</v>
      </c>
      <c r="K1752" s="16" t="n">
        <v>2067</v>
      </c>
      <c r="L1752" s="16" t="n">
        <v>1996.98</v>
      </c>
      <c r="M1752" s="16" t="n">
        <v>1999.32</v>
      </c>
    </row>
    <row r="1753">
      <c r="A1753" s="26" t="n">
        <v>46143</v>
      </c>
      <c r="B1753" s="16" t="n">
        <v>6739.39</v>
      </c>
      <c r="C1753" s="16" t="n">
        <v>6750.27</v>
      </c>
      <c r="D1753" s="16" t="n">
        <v>6597.83</v>
      </c>
      <c r="E1753" s="16" t="n">
        <v>6598.87</v>
      </c>
      <c r="F1753" s="16" t="n">
        <v>1015.18</v>
      </c>
      <c r="G1753" s="16" t="n">
        <v>1017.96</v>
      </c>
      <c r="H1753" s="16" t="n">
        <v>991.91</v>
      </c>
      <c r="I1753" s="16" t="n">
        <v>992.15</v>
      </c>
      <c r="J1753" s="16" t="n">
        <v>2062.72</v>
      </c>
      <c r="K1753" s="16" t="n">
        <v>2067</v>
      </c>
      <c r="L1753" s="16" t="n">
        <v>1996.98</v>
      </c>
      <c r="M1753" s="16" t="n">
        <v>1999.32</v>
      </c>
    </row>
    <row r="1754">
      <c r="A1754" s="26" t="n">
        <v>46144</v>
      </c>
      <c r="B1754" s="16" t="n">
        <v>6739.39</v>
      </c>
      <c r="C1754" s="16" t="n">
        <v>6750.27</v>
      </c>
      <c r="D1754" s="16" t="n">
        <v>6597.83</v>
      </c>
      <c r="E1754" s="16" t="n">
        <v>6598.87</v>
      </c>
      <c r="F1754" s="16" t="n">
        <v>1015.18</v>
      </c>
      <c r="G1754" s="16" t="n">
        <v>1017.96</v>
      </c>
      <c r="H1754" s="16" t="n">
        <v>991.91</v>
      </c>
      <c r="I1754" s="16" t="n">
        <v>992.15</v>
      </c>
      <c r="J1754" s="16" t="n">
        <v>2062.72</v>
      </c>
      <c r="K1754" s="16" t="n">
        <v>2067</v>
      </c>
      <c r="L1754" s="16" t="n">
        <v>1996.98</v>
      </c>
      <c r="M1754" s="16" t="n">
        <v>1999.32</v>
      </c>
    </row>
    <row r="1755">
      <c r="A1755" s="26" t="n">
        <v>46145</v>
      </c>
      <c r="B1755" s="16" t="n">
        <v>6739.39</v>
      </c>
      <c r="C1755" s="16" t="n">
        <v>6750.27</v>
      </c>
      <c r="D1755" s="16" t="n">
        <v>6597.83</v>
      </c>
      <c r="E1755" s="16" t="n">
        <v>6598.87</v>
      </c>
      <c r="F1755" s="16" t="n">
        <v>1015.18</v>
      </c>
      <c r="G1755" s="16" t="n">
        <v>1017.96</v>
      </c>
      <c r="H1755" s="16" t="n">
        <v>991.91</v>
      </c>
      <c r="I1755" s="16" t="n">
        <v>992.15</v>
      </c>
      <c r="J1755" s="16" t="n">
        <v>2062.72</v>
      </c>
      <c r="K1755" s="16" t="n">
        <v>2067</v>
      </c>
      <c r="L1755" s="16" t="n">
        <v>1996.98</v>
      </c>
      <c r="M1755" s="16" t="n">
        <v>1999.32</v>
      </c>
    </row>
    <row r="1756">
      <c r="A1756" s="26" t="n">
        <v>46146</v>
      </c>
      <c r="B1756" s="16" t="n">
        <v>6782.93</v>
      </c>
      <c r="C1756" s="16" t="n">
        <v>6937</v>
      </c>
      <c r="D1756" s="16" t="n">
        <v>6741.63</v>
      </c>
      <c r="E1756" s="16" t="n">
        <v>6936.99</v>
      </c>
      <c r="F1756" s="16" t="n">
        <v>1022.41</v>
      </c>
      <c r="G1756" s="16" t="n">
        <v>1049.87</v>
      </c>
      <c r="H1756" s="16" t="n">
        <v>1014.85</v>
      </c>
      <c r="I1756" s="16" t="n">
        <v>1049.66</v>
      </c>
      <c r="J1756" s="16" t="n">
        <v>2034.56</v>
      </c>
      <c r="K1756" s="16" t="n">
        <v>2053.13</v>
      </c>
      <c r="L1756" s="16" t="n">
        <v>2029.55</v>
      </c>
      <c r="M1756" s="16" t="n">
        <v>2035.47</v>
      </c>
    </row>
    <row r="1757">
      <c r="A1757" s="26" t="n">
        <v>46147</v>
      </c>
      <c r="B1757" s="16" t="n">
        <v>6782.93</v>
      </c>
      <c r="C1757" s="16" t="n">
        <v>6937</v>
      </c>
      <c r="D1757" s="16" t="n">
        <v>6741.63</v>
      </c>
      <c r="E1757" s="16" t="n">
        <v>6936.99</v>
      </c>
      <c r="F1757" s="16" t="n">
        <v>1022.41</v>
      </c>
      <c r="G1757" s="16" t="n">
        <v>1049.87</v>
      </c>
      <c r="H1757" s="16" t="n">
        <v>1014.85</v>
      </c>
      <c r="I1757" s="16" t="n">
        <v>1049.66</v>
      </c>
      <c r="J1757" s="16" t="n">
        <v>2034.56</v>
      </c>
      <c r="K1757" s="16" t="n">
        <v>2053.13</v>
      </c>
      <c r="L1757" s="16" t="n">
        <v>2029.55</v>
      </c>
      <c r="M1757" s="16" t="n">
        <v>2035.47</v>
      </c>
    </row>
    <row r="1758">
      <c r="A1758" s="26" t="n">
        <v>46148</v>
      </c>
      <c r="B1758" s="16" t="n">
        <v>7093.01</v>
      </c>
      <c r="C1758" s="16" t="n">
        <v>7426.6</v>
      </c>
      <c r="D1758" s="16" t="n">
        <v>7093.01</v>
      </c>
      <c r="E1758" s="16" t="n">
        <v>7384.56</v>
      </c>
      <c r="F1758" s="16" t="n">
        <v>1076.73</v>
      </c>
      <c r="G1758" s="16" t="n">
        <v>1137.23</v>
      </c>
      <c r="H1758" s="16" t="n">
        <v>1076.73</v>
      </c>
      <c r="I1758" s="16" t="n">
        <v>1129.63</v>
      </c>
      <c r="J1758" s="16" t="n">
        <v>2043.82</v>
      </c>
      <c r="K1758" s="16" t="n">
        <v>2045.77</v>
      </c>
      <c r="L1758" s="16" t="n">
        <v>2012.49</v>
      </c>
      <c r="M1758" s="16" t="n">
        <v>2040.85</v>
      </c>
    </row>
    <row r="1759">
      <c r="A1759" s="26" t="n">
        <v>46149</v>
      </c>
      <c r="B1759" s="16" t="n">
        <v>7499.07</v>
      </c>
      <c r="C1759" s="16" t="n">
        <v>7531.88</v>
      </c>
      <c r="D1759" s="16" t="n">
        <v>7257.89</v>
      </c>
      <c r="E1759" s="16" t="n">
        <v>7490.05</v>
      </c>
      <c r="F1759" s="16" t="n">
        <v>1150.18</v>
      </c>
      <c r="G1759" s="16" t="n">
        <v>1156.72</v>
      </c>
      <c r="H1759" s="16" t="n">
        <v>1110.37</v>
      </c>
      <c r="I1759" s="16" t="n">
        <v>1149.86</v>
      </c>
      <c r="J1759" s="16" t="n">
        <v>2039.21</v>
      </c>
      <c r="K1759" s="16" t="n">
        <v>2071.98</v>
      </c>
      <c r="L1759" s="16" t="n">
        <v>2020.29</v>
      </c>
      <c r="M1759" s="16" t="n">
        <v>2023.07</v>
      </c>
    </row>
    <row r="1760">
      <c r="A1760" s="26" t="n">
        <v>46150</v>
      </c>
      <c r="B1760" s="16" t="n">
        <v>7353.94</v>
      </c>
      <c r="C1760" s="16" t="n">
        <v>7511.01</v>
      </c>
      <c r="D1760" s="16" t="n">
        <v>7318.96</v>
      </c>
      <c r="E1760" s="16" t="n">
        <v>7498</v>
      </c>
      <c r="F1760" s="16" t="n">
        <v>1124.95</v>
      </c>
      <c r="G1760" s="16" t="n">
        <v>1153.8</v>
      </c>
      <c r="H1760" s="16" t="n">
        <v>1120.24</v>
      </c>
      <c r="I1760" s="16" t="n">
        <v>1151.17</v>
      </c>
      <c r="J1760" s="16" t="n">
        <v>2026.61</v>
      </c>
      <c r="K1760" s="16" t="n">
        <v>2046.66</v>
      </c>
      <c r="L1760" s="16" t="n">
        <v>2008.72</v>
      </c>
      <c r="M1760" s="16" t="n">
        <v>2027.8</v>
      </c>
    </row>
    <row r="1761">
      <c r="A1761" s="26" t="n">
        <v>46151</v>
      </c>
      <c r="B1761" s="16" t="n">
        <v>7353.94</v>
      </c>
      <c r="C1761" s="16" t="n">
        <v>7511.01</v>
      </c>
      <c r="D1761" s="16" t="n">
        <v>7318.96</v>
      </c>
      <c r="E1761" s="16" t="n">
        <v>7498</v>
      </c>
      <c r="F1761" s="16" t="n">
        <v>1124.95</v>
      </c>
      <c r="G1761" s="16" t="n">
        <v>1153.8</v>
      </c>
      <c r="H1761" s="16" t="n">
        <v>1120.24</v>
      </c>
      <c r="I1761" s="16" t="n">
        <v>1151.17</v>
      </c>
      <c r="J1761" s="16" t="n">
        <v>2026.61</v>
      </c>
      <c r="K1761" s="16" t="n">
        <v>2046.66</v>
      </c>
      <c r="L1761" s="16" t="n">
        <v>2008.72</v>
      </c>
      <c r="M1761" s="16" t="n">
        <v>2027.8</v>
      </c>
    </row>
    <row r="1762">
      <c r="A1762" s="26" t="n">
        <v>46152</v>
      </c>
      <c r="B1762" s="16" t="n">
        <v>7353.94</v>
      </c>
      <c r="C1762" s="16" t="n">
        <v>7511.01</v>
      </c>
      <c r="D1762" s="16" t="n">
        <v>7318.96</v>
      </c>
      <c r="E1762" s="16" t="n">
        <v>7498</v>
      </c>
      <c r="F1762" s="16" t="n">
        <v>1124.95</v>
      </c>
      <c r="G1762" s="16" t="n">
        <v>1153.8</v>
      </c>
      <c r="H1762" s="16" t="n">
        <v>1120.24</v>
      </c>
      <c r="I1762" s="16" t="n">
        <v>1151.17</v>
      </c>
      <c r="J1762" s="16" t="n">
        <v>2026.61</v>
      </c>
      <c r="K1762" s="16" t="n">
        <v>2046.66</v>
      </c>
      <c r="L1762" s="16" t="n">
        <v>2008.72</v>
      </c>
      <c r="M1762" s="16" t="n">
        <v>2027.8</v>
      </c>
    </row>
    <row r="1763">
      <c r="A1763" s="26" t="n">
        <v>46153</v>
      </c>
      <c r="B1763" s="16" t="n">
        <v>7775.31</v>
      </c>
      <c r="C1763" s="16" t="n">
        <v>7899.32</v>
      </c>
      <c r="D1763" s="16" t="n">
        <v>7713.49</v>
      </c>
      <c r="E1763" s="16" t="n">
        <v>7822.24</v>
      </c>
      <c r="F1763" s="16" t="n">
        <v>1201.01</v>
      </c>
      <c r="G1763" s="16" t="n">
        <v>1226.18</v>
      </c>
      <c r="H1763" s="16" t="n">
        <v>1192.24</v>
      </c>
      <c r="I1763" s="16" t="n">
        <v>1211.44</v>
      </c>
      <c r="J1763" s="16" t="n">
        <v>2030.18</v>
      </c>
      <c r="K1763" s="16" t="n">
        <v>2031.15</v>
      </c>
      <c r="L1763" s="16" t="n">
        <v>1991.63</v>
      </c>
      <c r="M1763" s="16" t="n">
        <v>2022.55</v>
      </c>
    </row>
    <row r="1764">
      <c r="A1764" s="26" t="n">
        <v>46154</v>
      </c>
      <c r="B1764" s="16" t="n">
        <v>7953.41</v>
      </c>
      <c r="C1764" s="16" t="n">
        <v>7999.67</v>
      </c>
      <c r="D1764" s="16" t="n">
        <v>7421.71</v>
      </c>
      <c r="E1764" s="16" t="n">
        <v>7643.15</v>
      </c>
      <c r="F1764" s="16" t="n">
        <v>1233.82</v>
      </c>
      <c r="G1764" s="16" t="n">
        <v>1241.39</v>
      </c>
      <c r="H1764" s="16" t="n">
        <v>1148.24</v>
      </c>
      <c r="I1764" s="16" t="n">
        <v>1183.41</v>
      </c>
      <c r="J1764" s="16" t="n">
        <v>2028.56</v>
      </c>
      <c r="K1764" s="16" t="n">
        <v>2065.89</v>
      </c>
      <c r="L1764" s="16" t="n">
        <v>1912.23</v>
      </c>
      <c r="M1764" s="16" t="n">
        <v>1975.29</v>
      </c>
    </row>
    <row r="1765">
      <c r="A1765" s="26" t="n">
        <v>46155</v>
      </c>
      <c r="B1765" s="16" t="n">
        <v>7513.65</v>
      </c>
      <c r="C1765" s="16" t="n">
        <v>7855.47</v>
      </c>
      <c r="D1765" s="16" t="n">
        <v>7402.36</v>
      </c>
      <c r="E1765" s="16" t="n">
        <v>7844.01</v>
      </c>
      <c r="F1765" s="16" t="n">
        <v>1158.87</v>
      </c>
      <c r="G1765" s="16" t="n">
        <v>1222.53</v>
      </c>
      <c r="H1765" s="16" t="n">
        <v>1143.13</v>
      </c>
      <c r="I1765" s="16" t="n">
        <v>1220.17</v>
      </c>
      <c r="J1765" s="16" t="n">
        <v>1974.73</v>
      </c>
      <c r="K1765" s="16" t="n">
        <v>1985.3</v>
      </c>
      <c r="L1765" s="16" t="n">
        <v>1919.63</v>
      </c>
      <c r="M1765" s="16" t="n">
        <v>1972.54</v>
      </c>
    </row>
    <row r="1766">
      <c r="A1766" s="26" t="n">
        <v>46156</v>
      </c>
      <c r="B1766" s="16" t="n">
        <v>7873.91</v>
      </c>
      <c r="C1766" s="16" t="n">
        <v>7991.04</v>
      </c>
      <c r="D1766" s="16" t="n">
        <v>7842.72</v>
      </c>
      <c r="E1766" s="16" t="n">
        <v>7981.41</v>
      </c>
      <c r="F1766" s="16" t="n">
        <v>1223.66</v>
      </c>
      <c r="G1766" s="16" t="n">
        <v>1246.61</v>
      </c>
      <c r="H1766" s="16" t="n">
        <v>1220.36</v>
      </c>
      <c r="I1766" s="16" t="n">
        <v>1243.17</v>
      </c>
      <c r="J1766" s="16" t="n">
        <v>1992.99</v>
      </c>
      <c r="K1766" s="16" t="n">
        <v>2012.81</v>
      </c>
      <c r="L1766" s="16" t="n">
        <v>1951.15</v>
      </c>
      <c r="M1766" s="16" t="n">
        <v>2012.3</v>
      </c>
    </row>
    <row r="1767">
      <c r="A1767" s="26" t="n">
        <v>46157</v>
      </c>
      <c r="B1767" s="16" t="n">
        <v>7951.75</v>
      </c>
      <c r="C1767" s="16" t="n">
        <v>8046.78</v>
      </c>
      <c r="D1767" s="16" t="n">
        <v>7371.68</v>
      </c>
      <c r="E1767" s="16" t="n">
        <v>7493.18</v>
      </c>
      <c r="F1767" s="16" t="n">
        <v>1236.66</v>
      </c>
      <c r="G1767" s="16" t="n">
        <v>1253.67</v>
      </c>
      <c r="H1767" s="16" t="n">
        <v>1143.19</v>
      </c>
      <c r="I1767" s="16" t="n">
        <v>1162.39</v>
      </c>
      <c r="J1767" s="16" t="n">
        <v>2022.19</v>
      </c>
      <c r="K1767" s="16" t="n">
        <v>2022.33</v>
      </c>
      <c r="L1767" s="16" t="n">
        <v>1862.79</v>
      </c>
      <c r="M1767" s="16" t="n">
        <v>1901.28</v>
      </c>
    </row>
    <row r="1768">
      <c r="A1768" s="26" t="n">
        <v>46158</v>
      </c>
      <c r="B1768" s="16" t="n">
        <v>7951.75</v>
      </c>
      <c r="C1768" s="16" t="n">
        <v>8046.78</v>
      </c>
      <c r="D1768" s="16" t="n">
        <v>7371.68</v>
      </c>
      <c r="E1768" s="16" t="n">
        <v>7493.18</v>
      </c>
      <c r="F1768" s="16" t="n">
        <v>1236.66</v>
      </c>
      <c r="G1768" s="16" t="n">
        <v>1253.67</v>
      </c>
      <c r="H1768" s="16" t="n">
        <v>1143.19</v>
      </c>
      <c r="I1768" s="16" t="n">
        <v>1162.39</v>
      </c>
      <c r="J1768" s="16" t="n">
        <v>2022.19</v>
      </c>
      <c r="K1768" s="16" t="n">
        <v>2022.33</v>
      </c>
      <c r="L1768" s="16" t="n">
        <v>1862.79</v>
      </c>
      <c r="M1768" s="16" t="n">
        <v>1901.28</v>
      </c>
    </row>
    <row r="1769">
      <c r="A1769" s="26" t="n">
        <v>46159</v>
      </c>
      <c r="B1769" s="16" t="n">
        <v>7951.75</v>
      </c>
      <c r="C1769" s="16" t="n">
        <v>8046.78</v>
      </c>
      <c r="D1769" s="16" t="n">
        <v>7371.68</v>
      </c>
      <c r="E1769" s="16" t="n">
        <v>7493.18</v>
      </c>
      <c r="F1769" s="16" t="n">
        <v>1236.66</v>
      </c>
      <c r="G1769" s="16" t="n">
        <v>1253.67</v>
      </c>
      <c r="H1769" s="16" t="n">
        <v>1143.19</v>
      </c>
      <c r="I1769" s="16" t="n">
        <v>1162.39</v>
      </c>
      <c r="J1769" s="16" t="n">
        <v>2022.19</v>
      </c>
      <c r="K1769" s="16" t="n">
        <v>2022.33</v>
      </c>
      <c r="L1769" s="16" t="n">
        <v>1862.79</v>
      </c>
      <c r="M1769" s="16" t="n">
        <v>1901.28</v>
      </c>
    </row>
    <row r="1770">
      <c r="A1770" s="26" t="n">
        <v>46160</v>
      </c>
      <c r="B1770" s="16" t="n">
        <v>7443.29</v>
      </c>
      <c r="C1770" s="16" t="n">
        <v>7636.2</v>
      </c>
      <c r="D1770" s="16" t="n">
        <v>7142.71</v>
      </c>
      <c r="E1770" s="16" t="n">
        <v>7516.04</v>
      </c>
      <c r="F1770" s="16" t="n">
        <v>1154.84</v>
      </c>
      <c r="G1770" s="16" t="n">
        <v>1193.32</v>
      </c>
      <c r="H1770" s="16" t="n">
        <v>1109.59</v>
      </c>
      <c r="I1770" s="16" t="n">
        <v>1171.3</v>
      </c>
      <c r="J1770" s="16" t="n">
        <v>1894.25</v>
      </c>
      <c r="K1770" s="16" t="n">
        <v>1894.25</v>
      </c>
      <c r="L1770" s="16" t="n">
        <v>1798.24</v>
      </c>
      <c r="M1770" s="16" t="n">
        <v>1865.26</v>
      </c>
    </row>
    <row r="1771">
      <c r="A1771" s="26" t="n">
        <v>46161</v>
      </c>
      <c r="B1771" s="16" t="n">
        <v>7425.66</v>
      </c>
      <c r="C1771" s="16" t="n">
        <v>7446.57</v>
      </c>
      <c r="D1771" s="16" t="n">
        <v>7141.91</v>
      </c>
      <c r="E1771" s="16" t="n">
        <v>7271.66</v>
      </c>
      <c r="F1771" s="16" t="n">
        <v>1154.09</v>
      </c>
      <c r="G1771" s="16" t="n">
        <v>1159.13</v>
      </c>
      <c r="H1771" s="16" t="n">
        <v>1110.81</v>
      </c>
      <c r="I1771" s="16" t="n">
        <v>1132.42</v>
      </c>
      <c r="J1771" s="16" t="n">
        <v>1873.34</v>
      </c>
      <c r="K1771" s="16" t="n">
        <v>1909.4</v>
      </c>
      <c r="L1771" s="16" t="n">
        <v>1786.09</v>
      </c>
      <c r="M1771" s="16" t="n">
        <v>1823.8</v>
      </c>
    </row>
    <row r="1772">
      <c r="A1772" s="26" t="n">
        <v>46162</v>
      </c>
      <c r="B1772" s="16" t="n">
        <v>7324.52</v>
      </c>
      <c r="C1772" s="16" t="n">
        <v>7324.52</v>
      </c>
      <c r="D1772" s="16" t="n">
        <v>7053.84</v>
      </c>
      <c r="E1772" s="16" t="n">
        <v>7208.95</v>
      </c>
      <c r="F1772" s="16" t="n">
        <v>1141.57</v>
      </c>
      <c r="G1772" s="16" t="n">
        <v>1142.24</v>
      </c>
      <c r="H1772" s="16" t="n">
        <v>1097.82</v>
      </c>
      <c r="I1772" s="16" t="n">
        <v>1125.51</v>
      </c>
      <c r="J1772" s="16" t="n">
        <v>1821.92</v>
      </c>
      <c r="K1772" s="16" t="n">
        <v>1821.92</v>
      </c>
      <c r="L1772" s="16" t="n">
        <v>1746.07</v>
      </c>
      <c r="M1772" s="16" t="n">
        <v>1773.46</v>
      </c>
    </row>
    <row r="1773">
      <c r="A1773" s="26" t="n">
        <v>46163</v>
      </c>
      <c r="B1773" s="16" t="n">
        <v>7486.37</v>
      </c>
      <c r="C1773" s="16" t="n">
        <v>7819.23</v>
      </c>
      <c r="D1773" s="16" t="n">
        <v>7486.37</v>
      </c>
      <c r="E1773" s="16" t="n">
        <v>7815.59</v>
      </c>
      <c r="F1773" s="16" t="n">
        <v>1171.1</v>
      </c>
      <c r="G1773" s="16" t="n">
        <v>1226.59</v>
      </c>
      <c r="H1773" s="16" t="n">
        <v>1170.63</v>
      </c>
      <c r="I1773" s="16" t="n">
        <v>1225.22</v>
      </c>
      <c r="J1773" s="16" t="n">
        <v>1825.11</v>
      </c>
      <c r="K1773" s="16" t="n">
        <v>1897.62</v>
      </c>
      <c r="L1773" s="16" t="n">
        <v>1825.11</v>
      </c>
      <c r="M1773" s="16" t="n">
        <v>1875.52</v>
      </c>
    </row>
    <row r="1774">
      <c r="A1774" s="26" t="n">
        <v>46164</v>
      </c>
      <c r="B1774" s="16" t="n">
        <v>7873.12</v>
      </c>
      <c r="C1774" s="16" t="n">
        <v>7886.64</v>
      </c>
      <c r="D1774" s="16" t="n">
        <v>7780.13</v>
      </c>
      <c r="E1774" s="16" t="n">
        <v>7847.71</v>
      </c>
      <c r="F1774" s="16" t="n">
        <v>1232.73</v>
      </c>
      <c r="G1774" s="16" t="n">
        <v>1235.4</v>
      </c>
      <c r="H1774" s="16" t="n">
        <v>1214.77</v>
      </c>
      <c r="I1774" s="16" t="n">
        <v>1226.03</v>
      </c>
      <c r="J1774" s="16" t="n">
        <v>1902.27</v>
      </c>
      <c r="K1774" s="16" t="n">
        <v>2011.24</v>
      </c>
      <c r="L1774" s="16" t="n">
        <v>1901.56</v>
      </c>
      <c r="M1774" s="16" t="n">
        <v>1991.85</v>
      </c>
    </row>
    <row r="1775">
      <c r="A1775" s="26" t="n">
        <v>46165</v>
      </c>
      <c r="B1775" s="16" t="n">
        <v>7873.12</v>
      </c>
      <c r="C1775" s="16" t="n">
        <v>7886.64</v>
      </c>
      <c r="D1775" s="16" t="n">
        <v>7780.13</v>
      </c>
      <c r="E1775" s="16" t="n">
        <v>7847.71</v>
      </c>
      <c r="F1775" s="16" t="n">
        <v>1232.73</v>
      </c>
      <c r="G1775" s="16" t="n">
        <v>1235.4</v>
      </c>
      <c r="H1775" s="16" t="n">
        <v>1214.77</v>
      </c>
      <c r="I1775" s="16" t="n">
        <v>1226.03</v>
      </c>
      <c r="J1775" s="16" t="n">
        <v>1902.27</v>
      </c>
      <c r="K1775" s="16" t="n">
        <v>2011.24</v>
      </c>
      <c r="L1775" s="16" t="n">
        <v>1901.56</v>
      </c>
      <c r="M1775" s="16" t="n">
        <v>1991.85</v>
      </c>
    </row>
    <row r="1776">
      <c r="A1776" s="26" t="n">
        <v>46166</v>
      </c>
      <c r="B1776" s="16" t="n">
        <v>7873.12</v>
      </c>
      <c r="C1776" s="16" t="n">
        <v>7886.64</v>
      </c>
      <c r="D1776" s="16" t="n">
        <v>7780.13</v>
      </c>
      <c r="E1776" s="16" t="n">
        <v>7847.71</v>
      </c>
      <c r="F1776" s="16" t="n">
        <v>1232.73</v>
      </c>
      <c r="G1776" s="16" t="n">
        <v>1235.4</v>
      </c>
      <c r="H1776" s="16" t="n">
        <v>1214.77</v>
      </c>
      <c r="I1776" s="16" t="n">
        <v>1226.03</v>
      </c>
      <c r="J1776" s="16" t="n">
        <v>1902.27</v>
      </c>
      <c r="K1776" s="16" t="n">
        <v>2011.24</v>
      </c>
      <c r="L1776" s="16" t="n">
        <v>1901.56</v>
      </c>
      <c r="M1776" s="16" t="n">
        <v>1991.85</v>
      </c>
    </row>
    <row r="1777">
      <c r="A1777" s="26" t="n">
        <v>46167</v>
      </c>
      <c r="B1777" s="16" t="n">
        <v>7873.12</v>
      </c>
      <c r="C1777" s="16" t="n">
        <v>7886.64</v>
      </c>
      <c r="D1777" s="16" t="n">
        <v>7780.13</v>
      </c>
      <c r="E1777" s="16" t="n">
        <v>7847.71</v>
      </c>
      <c r="F1777" s="16" t="n">
        <v>1232.73</v>
      </c>
      <c r="G1777" s="16" t="n">
        <v>1235.4</v>
      </c>
      <c r="H1777" s="16" t="n">
        <v>1214.77</v>
      </c>
      <c r="I1777" s="16" t="n">
        <v>1226.03</v>
      </c>
      <c r="J1777" s="16" t="n">
        <v>1902.27</v>
      </c>
      <c r="K1777" s="16" t="n">
        <v>2011.24</v>
      </c>
      <c r="L1777" s="16" t="n">
        <v>1901.56</v>
      </c>
      <c r="M1777" s="16" t="n">
        <v>1991.85</v>
      </c>
    </row>
    <row r="1778">
      <c r="A1778" s="26" t="n">
        <v>46168</v>
      </c>
      <c r="B1778" s="16" t="n">
        <v>8070.91</v>
      </c>
      <c r="C1778" s="16" t="n">
        <v>8131.15</v>
      </c>
      <c r="D1778" s="16" t="n">
        <v>8008.19</v>
      </c>
      <c r="E1778" s="16" t="n">
        <v>8047.51</v>
      </c>
      <c r="F1778" s="16" t="n">
        <v>1262.2</v>
      </c>
      <c r="G1778" s="16" t="n">
        <v>1274.96</v>
      </c>
      <c r="H1778" s="16" t="n">
        <v>1252.13</v>
      </c>
      <c r="I1778" s="16" t="n">
        <v>1260.53</v>
      </c>
      <c r="J1778" s="16" t="n">
        <v>2046.94</v>
      </c>
      <c r="K1778" s="16" t="n">
        <v>2086.8</v>
      </c>
      <c r="L1778" s="16" t="n">
        <v>2011.86</v>
      </c>
      <c r="M1778" s="16" t="n">
        <v>2015.41</v>
      </c>
    </row>
    <row r="1779">
      <c r="A1779" s="26" t="n">
        <v>46169</v>
      </c>
      <c r="B1779" s="16" t="n">
        <v>8242.120000000001</v>
      </c>
      <c r="C1779" s="16" t="n">
        <v>8457.09</v>
      </c>
      <c r="D1779" s="16" t="n">
        <v>8220.040000000001</v>
      </c>
      <c r="E1779" s="16" t="n">
        <v>8228.700000000001</v>
      </c>
      <c r="F1779" s="16" t="n">
        <v>1296.31</v>
      </c>
      <c r="G1779" s="16" t="n">
        <v>1340.85</v>
      </c>
      <c r="H1779" s="16" t="n">
        <v>1291.71</v>
      </c>
      <c r="I1779" s="16" t="n">
        <v>1298.86</v>
      </c>
      <c r="J1779" s="16" t="n">
        <v>2017.5</v>
      </c>
      <c r="K1779" s="16" t="n">
        <v>2035.94</v>
      </c>
      <c r="L1779" s="16" t="n">
        <v>1957.16</v>
      </c>
      <c r="M1779" s="16" t="n">
        <v>1967.04</v>
      </c>
    </row>
    <row r="1780">
      <c r="A1780" s="26" t="n">
        <v>46170</v>
      </c>
      <c r="B1780" s="16" t="n">
        <v>8165.73</v>
      </c>
      <c r="C1780" s="16" t="n">
        <v>8253.6</v>
      </c>
      <c r="D1780" s="16" t="n">
        <v>7841.01</v>
      </c>
      <c r="E1780" s="16" t="n">
        <v>8185.29</v>
      </c>
      <c r="F1780" s="16" t="n">
        <v>1287.18</v>
      </c>
      <c r="G1780" s="16" t="n">
        <v>1305.67</v>
      </c>
      <c r="H1780" s="16" t="n">
        <v>1235.32</v>
      </c>
      <c r="I1780" s="16" t="n">
        <v>1292.57</v>
      </c>
      <c r="J1780" s="16" t="n">
        <v>1974.07</v>
      </c>
      <c r="K1780" s="16" t="n">
        <v>1976.79</v>
      </c>
      <c r="L1780" s="16" t="n">
        <v>1854</v>
      </c>
      <c r="M1780" s="16" t="n">
        <v>1928.69</v>
      </c>
    </row>
    <row r="1781">
      <c r="A1781" s="26" t="n">
        <v>46171</v>
      </c>
      <c r="B1781" s="16" t="n">
        <v>8384.309999999999</v>
      </c>
      <c r="C1781" s="16" t="n">
        <v>8476.15</v>
      </c>
      <c r="D1781" s="16" t="n">
        <v>8273.74</v>
      </c>
      <c r="E1781" s="16" t="n">
        <v>8476.15</v>
      </c>
      <c r="F1781" s="16" t="n">
        <v>1327.15</v>
      </c>
      <c r="G1781" s="16" t="n">
        <v>1343.14</v>
      </c>
      <c r="H1781" s="16" t="n">
        <v>1310.59</v>
      </c>
      <c r="I1781" s="16" t="n">
        <v>1342.82</v>
      </c>
      <c r="J1781" s="16" t="n">
        <v>1934.42</v>
      </c>
      <c r="K1781" s="16" t="n">
        <v>1936.74</v>
      </c>
      <c r="L1781" s="16" t="n">
        <v>1848.92</v>
      </c>
      <c r="M1781" s="16" t="n">
        <v>1883.33</v>
      </c>
    </row>
    <row r="1782">
      <c r="A1782" s="26" t="n">
        <v>46172</v>
      </c>
      <c r="B1782" s="16" t="n">
        <v>8384.309999999999</v>
      </c>
      <c r="C1782" s="16" t="n">
        <v>8476.15</v>
      </c>
      <c r="D1782" s="16" t="n">
        <v>8273.74</v>
      </c>
      <c r="E1782" s="16" t="n">
        <v>8476.15</v>
      </c>
      <c r="F1782" s="16" t="n">
        <v>1327.15</v>
      </c>
      <c r="G1782" s="16" t="n">
        <v>1343.14</v>
      </c>
      <c r="H1782" s="16" t="n">
        <v>1310.59</v>
      </c>
      <c r="I1782" s="16" t="n">
        <v>1342.82</v>
      </c>
      <c r="J1782" s="16" t="n">
        <v>1934.42</v>
      </c>
      <c r="K1782" s="16" t="n">
        <v>1936.74</v>
      </c>
      <c r="L1782" s="16" t="n">
        <v>1848.92</v>
      </c>
      <c r="M1782" s="16" t="n">
        <v>1883.33</v>
      </c>
    </row>
    <row r="1783">
      <c r="A1783" s="26" t="n">
        <v>46173</v>
      </c>
      <c r="B1783" s="16" t="n">
        <v>8384.309999999999</v>
      </c>
      <c r="C1783" s="16" t="n">
        <v>8476.15</v>
      </c>
      <c r="D1783" s="16" t="n">
        <v>8273.74</v>
      </c>
      <c r="E1783" s="16" t="n">
        <v>8476.15</v>
      </c>
      <c r="F1783" s="16" t="n">
        <v>1327.15</v>
      </c>
      <c r="G1783" s="16" t="n">
        <v>1343.14</v>
      </c>
      <c r="H1783" s="16" t="n">
        <v>1310.59</v>
      </c>
      <c r="I1783" s="16" t="n">
        <v>1342.82</v>
      </c>
      <c r="J1783" s="16" t="n">
        <v>1934.42</v>
      </c>
      <c r="K1783" s="16" t="n">
        <v>1936.74</v>
      </c>
      <c r="L1783" s="16" t="n">
        <v>1848.92</v>
      </c>
      <c r="M1783" s="16" t="n">
        <v>1883.33</v>
      </c>
    </row>
    <row r="1784">
      <c r="A1784" s="26" t="n">
        <v>46174</v>
      </c>
      <c r="B1784" s="16" t="n">
        <v>8485.67</v>
      </c>
      <c r="C1784" s="16" t="n">
        <v>8874.16</v>
      </c>
      <c r="D1784" s="16" t="n">
        <v>8485.67</v>
      </c>
      <c r="E1784" s="16" t="n">
        <v>8788.379999999999</v>
      </c>
      <c r="F1784" s="16" t="n">
        <v>1344.09</v>
      </c>
      <c r="G1784" s="16" t="n">
        <v>1412.58</v>
      </c>
      <c r="H1784" s="16" t="n">
        <v>1343.96</v>
      </c>
      <c r="I1784" s="16" t="n">
        <v>1399.91</v>
      </c>
      <c r="J1784" s="16" t="n">
        <v>1881.05</v>
      </c>
      <c r="K1784" s="16" t="n">
        <v>1908.99</v>
      </c>
      <c r="L1784" s="16" t="n">
        <v>1839.06</v>
      </c>
      <c r="M1784" s="16" t="n">
        <v>1850.15</v>
      </c>
    </row>
    <row r="1785">
      <c r="A1785" s="26" t="n">
        <v>46175</v>
      </c>
      <c r="B1785" s="16" t="n">
        <v>8883.190000000001</v>
      </c>
      <c r="C1785" s="16" t="n">
        <v>8933.620000000001</v>
      </c>
      <c r="D1785" s="16" t="n">
        <v>8503.120000000001</v>
      </c>
      <c r="E1785" s="16" t="n">
        <v>8801.49</v>
      </c>
      <c r="F1785" s="16" t="n">
        <v>1419.07</v>
      </c>
      <c r="G1785" s="16" t="n">
        <v>1430.49</v>
      </c>
      <c r="H1785" s="16" t="n">
        <v>1353.19</v>
      </c>
      <c r="I1785" s="16" t="n">
        <v>1407.23</v>
      </c>
      <c r="J1785" s="16" t="n">
        <v>1843.8</v>
      </c>
      <c r="K1785" s="16" t="n">
        <v>1853.52</v>
      </c>
      <c r="L1785" s="16" t="n">
        <v>1782.96</v>
      </c>
      <c r="M1785" s="16" t="n">
        <v>1807.2</v>
      </c>
    </row>
    <row r="1786">
      <c r="A1786" s="26" t="n">
        <v>46176</v>
      </c>
      <c r="B1786" s="16" t="n">
        <v>8883.190000000001</v>
      </c>
      <c r="C1786" s="16" t="n">
        <v>8933.620000000001</v>
      </c>
      <c r="D1786" s="16" t="n">
        <v>8503.120000000001</v>
      </c>
      <c r="E1786" s="16" t="n">
        <v>8801.49</v>
      </c>
      <c r="F1786" s="16" t="n">
        <v>1419.07</v>
      </c>
      <c r="G1786" s="16" t="n">
        <v>1430.49</v>
      </c>
      <c r="H1786" s="16" t="n">
        <v>1353.19</v>
      </c>
      <c r="I1786" s="16" t="n">
        <v>1407.23</v>
      </c>
      <c r="J1786" s="16" t="n">
        <v>1843.8</v>
      </c>
      <c r="K1786" s="16" t="n">
        <v>1853.52</v>
      </c>
      <c r="L1786" s="16" t="n">
        <v>1782.96</v>
      </c>
      <c r="M1786" s="16" t="n">
        <v>1807.2</v>
      </c>
    </row>
    <row r="1787">
      <c r="A1787" s="26" t="n">
        <v>46177</v>
      </c>
      <c r="B1787" s="16" t="n">
        <v>8623.82</v>
      </c>
      <c r="C1787" s="16" t="n">
        <v>8759.049999999999</v>
      </c>
      <c r="D1787" s="16" t="n">
        <v>8577.299999999999</v>
      </c>
      <c r="E1787" s="16" t="n">
        <v>8639.41</v>
      </c>
      <c r="F1787" s="16" t="n">
        <v>1374.74</v>
      </c>
      <c r="G1787" s="16" t="n">
        <v>1402.04</v>
      </c>
      <c r="H1787" s="16" t="n">
        <v>1367.15</v>
      </c>
      <c r="I1787" s="16" t="n">
        <v>1379.56</v>
      </c>
      <c r="J1787" s="16" t="n">
        <v>1829.49</v>
      </c>
      <c r="K1787" s="16" t="n">
        <v>1893.61</v>
      </c>
      <c r="L1787" s="16" t="n">
        <v>1827.37</v>
      </c>
      <c r="M1787" s="16" t="n">
        <v>1867.56</v>
      </c>
    </row>
    <row r="1788">
      <c r="A1788" s="26" t="n">
        <v>46178</v>
      </c>
      <c r="B1788" s="16" t="n">
        <v>8323.200000000001</v>
      </c>
      <c r="C1788" s="16" t="n">
        <v>8382.16</v>
      </c>
      <c r="D1788" s="16" t="n">
        <v>8038.1</v>
      </c>
      <c r="E1788" s="16" t="n">
        <v>8160.59</v>
      </c>
      <c r="F1788" s="16" t="n">
        <v>1323.25</v>
      </c>
      <c r="G1788" s="16" t="n">
        <v>1338.13</v>
      </c>
      <c r="H1788" s="16" t="n">
        <v>1278.65</v>
      </c>
      <c r="I1788" s="16" t="n">
        <v>1297.02</v>
      </c>
      <c r="J1788" s="16" t="n">
        <v>1841.09</v>
      </c>
      <c r="K1788" s="16" t="n">
        <v>1842.13</v>
      </c>
      <c r="L1788" s="16" t="n">
        <v>1756.15</v>
      </c>
      <c r="M1788" s="16" t="n">
        <v>1767.92</v>
      </c>
    </row>
    <row r="1789">
      <c r="A1789" s="26" t="n">
        <v>46179</v>
      </c>
      <c r="B1789" s="16" t="n">
        <v>8323.200000000001</v>
      </c>
      <c r="C1789" s="16" t="n">
        <v>8382.16</v>
      </c>
      <c r="D1789" s="16" t="n">
        <v>8038.1</v>
      </c>
      <c r="E1789" s="16" t="n">
        <v>8160.59</v>
      </c>
      <c r="F1789" s="16" t="n">
        <v>1323.25</v>
      </c>
      <c r="G1789" s="16" t="n">
        <v>1338.13</v>
      </c>
      <c r="H1789" s="16" t="n">
        <v>1278.65</v>
      </c>
      <c r="I1789" s="16" t="n">
        <v>1297.02</v>
      </c>
      <c r="J1789" s="16" t="n">
        <v>1841.09</v>
      </c>
      <c r="K1789" s="16" t="n">
        <v>1842.13</v>
      </c>
      <c r="L1789" s="16" t="n">
        <v>1756.15</v>
      </c>
      <c r="M1789" s="16" t="n">
        <v>1767.92</v>
      </c>
    </row>
    <row r="1790">
      <c r="A1790" s="26" t="n">
        <v>46180</v>
      </c>
      <c r="B1790" s="16" t="n">
        <v>8323.200000000001</v>
      </c>
      <c r="C1790" s="16" t="n">
        <v>8382.16</v>
      </c>
      <c r="D1790" s="16" t="n">
        <v>8038.1</v>
      </c>
      <c r="E1790" s="16" t="n">
        <v>8160.59</v>
      </c>
      <c r="F1790" s="16" t="n">
        <v>1323.25</v>
      </c>
      <c r="G1790" s="16" t="n">
        <v>1338.13</v>
      </c>
      <c r="H1790" s="16" t="n">
        <v>1278.65</v>
      </c>
      <c r="I1790" s="16" t="n">
        <v>1297.02</v>
      </c>
      <c r="J1790" s="16" t="n">
        <v>1841.09</v>
      </c>
      <c r="K1790" s="16" t="n">
        <v>1842.13</v>
      </c>
      <c r="L1790" s="16" t="n">
        <v>1756.15</v>
      </c>
      <c r="M1790" s="16" t="n">
        <v>1767.92</v>
      </c>
    </row>
    <row r="1791">
      <c r="A1791" s="26" t="n">
        <v>46181</v>
      </c>
      <c r="B1791" s="16" t="n">
        <v>8048.09</v>
      </c>
      <c r="C1791" s="16" t="n">
        <v>8048.09</v>
      </c>
      <c r="D1791" s="16" t="n">
        <v>7442.73</v>
      </c>
      <c r="E1791" s="16" t="n">
        <v>7484.41</v>
      </c>
      <c r="F1791" s="16" t="n">
        <v>1282.81</v>
      </c>
      <c r="G1791" s="16" t="n">
        <v>1282.81</v>
      </c>
      <c r="H1791" s="16" t="n">
        <v>1177.72</v>
      </c>
      <c r="I1791" s="16" t="n">
        <v>1186.54</v>
      </c>
      <c r="J1791" s="16" t="n">
        <v>1669.62</v>
      </c>
      <c r="K1791" s="16" t="n">
        <v>1678.07</v>
      </c>
      <c r="L1791" s="16" t="n">
        <v>1577.92</v>
      </c>
      <c r="M1791" s="16" t="n">
        <v>1586.33</v>
      </c>
    </row>
    <row r="1792">
      <c r="A1792" s="26" t="n">
        <v>46182</v>
      </c>
      <c r="B1792" s="16" t="n">
        <v>7697.76</v>
      </c>
      <c r="C1792" s="16" t="n">
        <v>8119.09</v>
      </c>
      <c r="D1792" s="16" t="n">
        <v>7598.87</v>
      </c>
      <c r="E1792" s="16" t="n">
        <v>8096.93</v>
      </c>
      <c r="F1792" s="16" t="n">
        <v>1221.75</v>
      </c>
      <c r="G1792" s="16" t="n">
        <v>1297.79</v>
      </c>
      <c r="H1792" s="16" t="n">
        <v>1206.94</v>
      </c>
      <c r="I1792" s="16" t="n">
        <v>1293.4</v>
      </c>
      <c r="J1792" s="16" t="n">
        <v>1638.29</v>
      </c>
      <c r="K1792" s="16" t="n">
        <v>1735.19</v>
      </c>
      <c r="L1792" s="16" t="n">
        <v>1627.57</v>
      </c>
      <c r="M1792" s="16" t="n">
        <v>1695.05</v>
      </c>
    </row>
    <row r="1793">
      <c r="A1793" s="26" t="n">
        <v>46183</v>
      </c>
      <c r="B1793" s="16" t="n">
        <v>7899.77</v>
      </c>
      <c r="C1793" s="16" t="n">
        <v>7996.68</v>
      </c>
      <c r="D1793" s="16" t="n">
        <v>7541.11</v>
      </c>
      <c r="E1793" s="16" t="n">
        <v>7730.82</v>
      </c>
      <c r="F1793" s="16" t="n">
        <v>1258.44</v>
      </c>
      <c r="G1793" s="16" t="n">
        <v>1274.61</v>
      </c>
      <c r="H1793" s="16" t="n">
        <v>1197.04</v>
      </c>
      <c r="I1793" s="16" t="n">
        <v>1227.12</v>
      </c>
      <c r="J1793" s="16" t="n">
        <v>1675</v>
      </c>
      <c r="K1793" s="16" t="n">
        <v>1746.99</v>
      </c>
      <c r="L1793" s="16" t="n">
        <v>1635.9</v>
      </c>
      <c r="M1793" s="16" t="n">
        <v>1671.02</v>
      </c>
    </row>
    <row r="1794">
      <c r="A1794" s="26" t="n">
        <v>46184</v>
      </c>
      <c r="B1794" s="16" t="n">
        <v>7509.62</v>
      </c>
      <c r="C1794" s="16" t="n">
        <v>7800.62</v>
      </c>
      <c r="D1794" s="16" t="n">
        <v>7394.46</v>
      </c>
      <c r="E1794" s="16" t="n">
        <v>7763.95</v>
      </c>
      <c r="F1794" s="16" t="n">
        <v>1190.75</v>
      </c>
      <c r="G1794" s="16" t="n">
        <v>1243.45</v>
      </c>
      <c r="H1794" s="16" t="n">
        <v>1171.45</v>
      </c>
      <c r="I1794" s="16" t="n">
        <v>1231.54</v>
      </c>
      <c r="J1794" s="16" t="n">
        <v>1640.8</v>
      </c>
      <c r="K1794" s="16" t="n">
        <v>1771.62</v>
      </c>
      <c r="L1794" s="16" t="n">
        <v>1607.72</v>
      </c>
      <c r="M1794" s="16" t="n">
        <v>1771.26</v>
      </c>
    </row>
    <row r="1795">
      <c r="A1795" s="26" t="n">
        <v>46185</v>
      </c>
      <c r="B1795" s="16" t="n">
        <v>8263.85</v>
      </c>
      <c r="C1795" s="16" t="n">
        <v>8434.4</v>
      </c>
      <c r="D1795" s="16" t="n">
        <v>8079.77</v>
      </c>
      <c r="E1795" s="16" t="n">
        <v>8123.62</v>
      </c>
      <c r="F1795" s="16" t="n">
        <v>1317.78</v>
      </c>
      <c r="G1795" s="16" t="n">
        <v>1345.97</v>
      </c>
      <c r="H1795" s="16" t="n">
        <v>1285.48</v>
      </c>
      <c r="I1795" s="16" t="n">
        <v>1291.32</v>
      </c>
      <c r="J1795" s="16" t="n">
        <v>1827.09</v>
      </c>
      <c r="K1795" s="16" t="n">
        <v>1877.58</v>
      </c>
      <c r="L1795" s="16" t="n">
        <v>1809.05</v>
      </c>
      <c r="M1795" s="16" t="n">
        <v>1836.54</v>
      </c>
    </row>
    <row r="1796">
      <c r="A1796" s="26" t="n">
        <v>46186</v>
      </c>
      <c r="B1796" s="16" t="n">
        <v>8263.85</v>
      </c>
      <c r="C1796" s="16" t="n">
        <v>8434.4</v>
      </c>
      <c r="D1796" s="16" t="n">
        <v>8079.77</v>
      </c>
      <c r="E1796" s="16" t="n">
        <v>8123.62</v>
      </c>
      <c r="F1796" s="16" t="n">
        <v>1317.78</v>
      </c>
      <c r="G1796" s="16" t="n">
        <v>1345.97</v>
      </c>
      <c r="H1796" s="16" t="n">
        <v>1285.48</v>
      </c>
      <c r="I1796" s="16" t="n">
        <v>1291.32</v>
      </c>
      <c r="J1796" s="16" t="n">
        <v>1827.09</v>
      </c>
      <c r="K1796" s="16" t="n">
        <v>1877.58</v>
      </c>
      <c r="L1796" s="16" t="n">
        <v>1809.05</v>
      </c>
      <c r="M1796" s="16" t="n">
        <v>1836.54</v>
      </c>
    </row>
    <row r="1797">
      <c r="A1797" s="26" t="n">
        <v>46187</v>
      </c>
      <c r="B1797" s="16" t="n">
        <v>8263.85</v>
      </c>
      <c r="C1797" s="16" t="n">
        <v>8434.4</v>
      </c>
      <c r="D1797" s="16" t="n">
        <v>8079.77</v>
      </c>
      <c r="E1797" s="16" t="n">
        <v>8123.62</v>
      </c>
      <c r="F1797" s="16" t="n">
        <v>1317.78</v>
      </c>
      <c r="G1797" s="16" t="n">
        <v>1345.97</v>
      </c>
      <c r="H1797" s="16" t="n">
        <v>1285.48</v>
      </c>
      <c r="I1797" s="16" t="n">
        <v>1291.32</v>
      </c>
      <c r="J1797" s="16" t="n">
        <v>1827.09</v>
      </c>
      <c r="K1797" s="16" t="n">
        <v>1877.58</v>
      </c>
      <c r="L1797" s="16" t="n">
        <v>1809.05</v>
      </c>
      <c r="M1797" s="16" t="n">
        <v>1836.54</v>
      </c>
    </row>
    <row r="1798">
      <c r="A1798" s="26" t="n">
        <v>46188</v>
      </c>
      <c r="B1798" s="16" t="n">
        <v>8526.120000000001</v>
      </c>
      <c r="C1798" s="16" t="n">
        <v>8603.48</v>
      </c>
      <c r="D1798" s="16" t="n">
        <v>8450.24</v>
      </c>
      <c r="E1798" s="16" t="n">
        <v>8545.98</v>
      </c>
      <c r="F1798" s="16" t="n">
        <v>1360.33</v>
      </c>
      <c r="G1798" s="16" t="n">
        <v>1370.94</v>
      </c>
      <c r="H1798" s="16" t="n">
        <v>1346.15</v>
      </c>
      <c r="I1798" s="16" t="n">
        <v>1360.26</v>
      </c>
      <c r="J1798" s="16" t="n">
        <v>1866.17</v>
      </c>
      <c r="K1798" s="16" t="n">
        <v>1883.91</v>
      </c>
      <c r="L1798" s="16" t="n">
        <v>1824.83</v>
      </c>
      <c r="M1798" s="16" t="n">
        <v>1841.37</v>
      </c>
    </row>
    <row r="1799">
      <c r="A1799" s="26" t="n">
        <v>46189</v>
      </c>
      <c r="B1799" s="16" t="n">
        <v>8696.549999999999</v>
      </c>
      <c r="C1799" s="16" t="n">
        <v>8753.82</v>
      </c>
      <c r="D1799" s="16" t="n">
        <v>8540.41</v>
      </c>
      <c r="E1799" s="16" t="n">
        <v>8726.6</v>
      </c>
      <c r="F1799" s="16" t="n">
        <v>1386.42</v>
      </c>
      <c r="G1799" s="16" t="n">
        <v>1396.59</v>
      </c>
      <c r="H1799" s="16" t="n">
        <v>1357.84</v>
      </c>
      <c r="I1799" s="16" t="n">
        <v>1391.74</v>
      </c>
      <c r="J1799" s="16" t="n">
        <v>1843.44</v>
      </c>
      <c r="K1799" s="16" t="n">
        <v>1847.16</v>
      </c>
      <c r="L1799" s="16" t="n">
        <v>1794.1</v>
      </c>
      <c r="M1799" s="16" t="n">
        <v>1802.23</v>
      </c>
    </row>
    <row r="1800">
      <c r="A1800" s="26" t="n">
        <v>46190</v>
      </c>
      <c r="B1800" s="16" t="n">
        <v>8622.129999999999</v>
      </c>
      <c r="C1800" s="16" t="n">
        <v>8872.18</v>
      </c>
      <c r="D1800" s="16" t="n">
        <v>8605.66</v>
      </c>
      <c r="E1800" s="16" t="n">
        <v>8864.24</v>
      </c>
      <c r="F1800" s="16" t="n">
        <v>1372.13</v>
      </c>
      <c r="G1800" s="16" t="n">
        <v>1418.39</v>
      </c>
      <c r="H1800" s="16" t="n">
        <v>1370.26</v>
      </c>
      <c r="I1800" s="16" t="n">
        <v>1416.97</v>
      </c>
      <c r="J1800" s="16" t="n">
        <v>1808.33</v>
      </c>
      <c r="K1800" s="16" t="n">
        <v>1851.36</v>
      </c>
      <c r="L1800" s="16" t="n">
        <v>1786.43</v>
      </c>
      <c r="M1800" s="16" t="n">
        <v>1835.62</v>
      </c>
    </row>
    <row r="1801">
      <c r="A1801" s="26" t="n">
        <v>46191</v>
      </c>
      <c r="B1801" s="16" t="n">
        <v>8884.92</v>
      </c>
      <c r="C1801" s="16" t="n">
        <v>9106.07</v>
      </c>
      <c r="D1801" s="16" t="n">
        <v>8867.34</v>
      </c>
      <c r="E1801" s="16" t="n">
        <v>9063.84</v>
      </c>
      <c r="F1801" s="16" t="n">
        <v>1420.99</v>
      </c>
      <c r="G1801" s="16" t="n">
        <v>1466.74</v>
      </c>
      <c r="H1801" s="16" t="n">
        <v>1420.95</v>
      </c>
      <c r="I1801" s="16" t="n">
        <v>1459.23</v>
      </c>
      <c r="J1801" s="16" t="n">
        <v>1830.49</v>
      </c>
      <c r="K1801" s="16" t="n">
        <v>1839.54</v>
      </c>
      <c r="L1801" s="16" t="n">
        <v>1772.73</v>
      </c>
      <c r="M1801" s="16" t="n">
        <v>1781.6</v>
      </c>
    </row>
    <row r="1802">
      <c r="A1802" s="26" t="n">
        <v>46192</v>
      </c>
      <c r="B1802" s="16" t="n">
        <v>9288.889999999999</v>
      </c>
      <c r="C1802" s="16" t="n">
        <v>9385.59</v>
      </c>
      <c r="D1802" s="16" t="n">
        <v>8831.719999999999</v>
      </c>
      <c r="E1802" s="16" t="n">
        <v>9052.42</v>
      </c>
      <c r="F1802" s="16" t="n">
        <v>1499.31</v>
      </c>
      <c r="G1802" s="16" t="n">
        <v>1518.11</v>
      </c>
      <c r="H1802" s="16" t="n">
        <v>1423.84</v>
      </c>
      <c r="I1802" s="16" t="n">
        <v>1459.48</v>
      </c>
      <c r="J1802" s="16" t="n">
        <v>1779.96</v>
      </c>
      <c r="K1802" s="16" t="n">
        <v>1787.39</v>
      </c>
      <c r="L1802" s="16" t="n">
        <v>1683.63</v>
      </c>
      <c r="M1802" s="16" t="n">
        <v>1722.28</v>
      </c>
    </row>
    <row r="1803">
      <c r="A1803" s="26" t="n">
        <v>46193</v>
      </c>
      <c r="B1803" s="16" t="n">
        <v>9288.889999999999</v>
      </c>
      <c r="C1803" s="16" t="n">
        <v>9385.59</v>
      </c>
      <c r="D1803" s="16" t="n">
        <v>8831.719999999999</v>
      </c>
      <c r="E1803" s="16" t="n">
        <v>9052.42</v>
      </c>
      <c r="F1803" s="16" t="n">
        <v>1499.31</v>
      </c>
      <c r="G1803" s="16" t="n">
        <v>1518.11</v>
      </c>
      <c r="H1803" s="16" t="n">
        <v>1423.84</v>
      </c>
      <c r="I1803" s="16" t="n">
        <v>1459.48</v>
      </c>
      <c r="J1803" s="16" t="n">
        <v>1779.96</v>
      </c>
      <c r="K1803" s="16" t="n">
        <v>1787.39</v>
      </c>
      <c r="L1803" s="16" t="n">
        <v>1683.63</v>
      </c>
      <c r="M1803" s="16" t="n">
        <v>1722.28</v>
      </c>
    </row>
    <row r="1804">
      <c r="A1804" s="26" t="n">
        <v>46194</v>
      </c>
      <c r="B1804" s="16" t="n">
        <v>9288.889999999999</v>
      </c>
      <c r="C1804" s="16" t="n">
        <v>9385.59</v>
      </c>
      <c r="D1804" s="16" t="n">
        <v>8831.719999999999</v>
      </c>
      <c r="E1804" s="16" t="n">
        <v>9052.42</v>
      </c>
      <c r="F1804" s="16" t="n">
        <v>1499.31</v>
      </c>
      <c r="G1804" s="16" t="n">
        <v>1518.11</v>
      </c>
      <c r="H1804" s="16" t="n">
        <v>1423.84</v>
      </c>
      <c r="I1804" s="16" t="n">
        <v>1459.48</v>
      </c>
      <c r="J1804" s="16" t="n">
        <v>1779.96</v>
      </c>
      <c r="K1804" s="16" t="n">
        <v>1787.39</v>
      </c>
      <c r="L1804" s="16" t="n">
        <v>1683.63</v>
      </c>
      <c r="M1804" s="16" t="n">
        <v>1722.28</v>
      </c>
    </row>
    <row r="1805">
      <c r="A1805" s="26" t="n">
        <v>46195</v>
      </c>
      <c r="B1805" s="16" t="n">
        <v>8954.43</v>
      </c>
      <c r="C1805" s="16" t="n">
        <v>9253</v>
      </c>
      <c r="D1805" s="16" t="n">
        <v>8900.68</v>
      </c>
      <c r="E1805" s="16" t="n">
        <v>9114.549999999999</v>
      </c>
      <c r="F1805" s="16" t="n">
        <v>1442.16</v>
      </c>
      <c r="G1805" s="16" t="n">
        <v>1500.12</v>
      </c>
      <c r="H1805" s="16" t="n">
        <v>1434.1</v>
      </c>
      <c r="I1805" s="16" t="n">
        <v>1477.22</v>
      </c>
      <c r="J1805" s="16" t="n">
        <v>1705.52</v>
      </c>
      <c r="K1805" s="16" t="n">
        <v>1760.2</v>
      </c>
      <c r="L1805" s="16" t="n">
        <v>1691.7</v>
      </c>
      <c r="M1805" s="16" t="n">
        <v>1746.93</v>
      </c>
    </row>
    <row r="1806">
      <c r="A1806" s="26" t="n">
        <v>46196</v>
      </c>
      <c r="B1806" s="16" t="n">
        <v>9083.540000000001</v>
      </c>
      <c r="C1806" s="16" t="n">
        <v>9175.450000000001</v>
      </c>
      <c r="D1806" s="16" t="n">
        <v>8203.84</v>
      </c>
      <c r="E1806" s="16" t="n">
        <v>8203.84</v>
      </c>
      <c r="F1806" s="16" t="n">
        <v>1470.75</v>
      </c>
      <c r="G1806" s="16" t="n">
        <v>1487.31</v>
      </c>
      <c r="H1806" s="16" t="n">
        <v>1320.8</v>
      </c>
      <c r="I1806" s="16" t="n">
        <v>1321.7</v>
      </c>
      <c r="J1806" s="16" t="n">
        <v>1723.2</v>
      </c>
      <c r="K1806" s="16" t="n">
        <v>1755.71</v>
      </c>
      <c r="L1806" s="16" t="n">
        <v>1598.66</v>
      </c>
      <c r="M1806" s="16" t="n">
        <v>1598.66</v>
      </c>
    </row>
    <row r="1807">
      <c r="A1807" s="26" t="n">
        <v>46197</v>
      </c>
      <c r="B1807" s="16" t="n">
        <v>8356.790000000001</v>
      </c>
      <c r="C1807" s="16" t="n">
        <v>8577.52</v>
      </c>
      <c r="D1807" s="16" t="n">
        <v>8080.99</v>
      </c>
      <c r="E1807" s="16" t="n">
        <v>8471.02</v>
      </c>
      <c r="F1807" s="16" t="n">
        <v>1348.99</v>
      </c>
      <c r="G1807" s="16" t="n">
        <v>1389.53</v>
      </c>
      <c r="H1807" s="16" t="n">
        <v>1300.92</v>
      </c>
      <c r="I1807" s="16" t="n">
        <v>1369.62</v>
      </c>
      <c r="J1807" s="16" t="n">
        <v>1632.77</v>
      </c>
      <c r="K1807" s="16" t="n">
        <v>1674.11</v>
      </c>
      <c r="L1807" s="16" t="n">
        <v>1594.28</v>
      </c>
      <c r="M1807" s="16" t="n">
        <v>1644.97</v>
      </c>
    </row>
    <row r="1808">
      <c r="A1808" s="26" t="n">
        <v>46198</v>
      </c>
      <c r="B1808" s="16" t="n">
        <v>8703.42</v>
      </c>
      <c r="C1808" s="16" t="n">
        <v>9044.040000000001</v>
      </c>
      <c r="D1808" s="16" t="n">
        <v>8693.620000000001</v>
      </c>
      <c r="E1808" s="16" t="n">
        <v>8930.299999999999</v>
      </c>
      <c r="F1808" s="16" t="n">
        <v>1408.25</v>
      </c>
      <c r="G1808" s="16" t="n">
        <v>1473.83</v>
      </c>
      <c r="H1808" s="16" t="n">
        <v>1405.73</v>
      </c>
      <c r="I1808" s="16" t="n">
        <v>1454.15</v>
      </c>
      <c r="J1808" s="16" t="n">
        <v>1671.49</v>
      </c>
      <c r="K1808" s="16" t="n">
        <v>1689.27</v>
      </c>
      <c r="L1808" s="16" t="n">
        <v>1598.78</v>
      </c>
      <c r="M1808" s="16" t="n">
        <v>1605.46</v>
      </c>
    </row>
    <row r="1809">
      <c r="A1809" s="26" t="n">
        <v>46199</v>
      </c>
      <c r="B1809" s="16" t="n">
        <v>8813.18</v>
      </c>
      <c r="C1809" s="16" t="n">
        <v>8861.700000000001</v>
      </c>
      <c r="D1809" s="16" t="n">
        <v>8126.84</v>
      </c>
      <c r="E1809" s="16" t="n">
        <v>8411.209999999999</v>
      </c>
      <c r="F1809" s="16" t="n">
        <v>1433.15</v>
      </c>
      <c r="G1809" s="16" t="n">
        <v>1441.9</v>
      </c>
      <c r="H1809" s="16" t="n">
        <v>1318.56</v>
      </c>
      <c r="I1809" s="16" t="n">
        <v>1366.49</v>
      </c>
      <c r="J1809" s="16" t="n">
        <v>1600.76</v>
      </c>
      <c r="K1809" s="16" t="n">
        <v>1617.31</v>
      </c>
      <c r="L1809" s="16" t="n">
        <v>1518.18</v>
      </c>
      <c r="M1809" s="16" t="n">
        <v>1540.77</v>
      </c>
    </row>
    <row r="1810">
      <c r="A1810" s="26" t="n">
        <v>46200</v>
      </c>
      <c r="B1810" s="16" t="n">
        <v>8813.18</v>
      </c>
      <c r="C1810" s="16" t="n">
        <v>8861.700000000001</v>
      </c>
      <c r="D1810" s="16" t="n">
        <v>8126.84</v>
      </c>
      <c r="E1810" s="16" t="n">
        <v>8411.209999999999</v>
      </c>
      <c r="F1810" s="16" t="n">
        <v>1433.15</v>
      </c>
      <c r="G1810" s="16" t="n">
        <v>1441.9</v>
      </c>
      <c r="H1810" s="16" t="n">
        <v>1318.56</v>
      </c>
      <c r="I1810" s="16" t="n">
        <v>1366.49</v>
      </c>
      <c r="J1810" s="16" t="n">
        <v>1600.76</v>
      </c>
      <c r="K1810" s="16" t="n">
        <v>1617.31</v>
      </c>
      <c r="L1810" s="16" t="n">
        <v>1518.18</v>
      </c>
      <c r="M1810" s="16" t="n">
        <v>1540.77</v>
      </c>
    </row>
    <row r="1811">
      <c r="A1811" s="26" t="n">
        <v>46201</v>
      </c>
      <c r="B1811" s="16" t="n">
        <v>8813.18</v>
      </c>
      <c r="C1811" s="16" t="n">
        <v>8861.700000000001</v>
      </c>
      <c r="D1811" s="16" t="n">
        <v>8126.84</v>
      </c>
      <c r="E1811" s="16" t="n">
        <v>8411.209999999999</v>
      </c>
      <c r="F1811" s="16" t="n">
        <v>1433.15</v>
      </c>
      <c r="G1811" s="16" t="n">
        <v>1441.9</v>
      </c>
      <c r="H1811" s="16" t="n">
        <v>1318.56</v>
      </c>
      <c r="I1811" s="16" t="n">
        <v>1366.49</v>
      </c>
      <c r="J1811" s="16" t="n">
        <v>1600.76</v>
      </c>
      <c r="K1811" s="16" t="n">
        <v>1617.31</v>
      </c>
      <c r="L1811" s="16" t="n">
        <v>1518.18</v>
      </c>
      <c r="M1811" s="16" t="n">
        <v>1540.77</v>
      </c>
    </row>
    <row r="1812">
      <c r="A1812" s="26" t="n">
        <v>46202</v>
      </c>
      <c r="B1812" s="16" t="n">
        <v>8334.280000000001</v>
      </c>
      <c r="C1812" s="16" t="n">
        <v>8525.530000000001</v>
      </c>
      <c r="D1812" s="16" t="n">
        <v>8127.99</v>
      </c>
      <c r="E1812" s="16" t="n">
        <v>8394.65</v>
      </c>
      <c r="F1812" s="16" t="n">
        <v>1352.07</v>
      </c>
      <c r="G1812" s="16" t="n">
        <v>1377.12</v>
      </c>
      <c r="H1812" s="16" t="n">
        <v>1311.25</v>
      </c>
      <c r="I1812" s="16" t="n">
        <v>1352.54</v>
      </c>
      <c r="J1812" s="16" t="n">
        <v>1566.14</v>
      </c>
      <c r="K1812" s="16" t="n">
        <v>1680.87</v>
      </c>
      <c r="L1812" s="16" t="n">
        <v>1559.16</v>
      </c>
      <c r="M1812" s="16" t="n">
        <v>1673.11</v>
      </c>
    </row>
    <row r="1813">
      <c r="A1813" s="26" t="n">
        <v>46203</v>
      </c>
      <c r="B1813" s="16" t="n">
        <v>8416.700000000001</v>
      </c>
      <c r="C1813" s="16" t="n">
        <v>8667.73</v>
      </c>
      <c r="D1813" s="16" t="n">
        <v>8220.799999999999</v>
      </c>
      <c r="E1813" s="16" t="n">
        <v>8476.48</v>
      </c>
      <c r="F1813" s="16" t="n">
        <v>1356.86</v>
      </c>
      <c r="G1813" s="16" t="n">
        <v>1404.1</v>
      </c>
      <c r="H1813" s="16" t="n">
        <v>1325.41</v>
      </c>
      <c r="I1813" s="16" t="n">
        <v>1370.73</v>
      </c>
      <c r="J1813" s="16" t="n">
        <v>1684.92</v>
      </c>
      <c r="K1813" s="16" t="n">
        <v>1707.43</v>
      </c>
      <c r="L1813" s="16" t="n">
        <v>1648.03</v>
      </c>
      <c r="M1813" s="16" t="n">
        <v>1662.95</v>
      </c>
    </row>
    <row r="1814">
      <c r="A1814" s="26" t="n">
        <v>46204</v>
      </c>
      <c r="B1814" s="16" t="n">
        <v>8591.5</v>
      </c>
      <c r="C1814" s="16" t="n">
        <v>8620.15</v>
      </c>
      <c r="D1814" s="16" t="n">
        <v>8143.33</v>
      </c>
      <c r="E1814" s="16" t="n">
        <v>8303.41</v>
      </c>
      <c r="F1814" s="16" t="n">
        <v>1388.86</v>
      </c>
      <c r="G1814" s="16" t="n">
        <v>1396.54</v>
      </c>
      <c r="H1814" s="16" t="n">
        <v>1309.84</v>
      </c>
      <c r="I1814" s="16" t="n">
        <v>1335.36</v>
      </c>
      <c r="J1814" s="16" t="n">
        <v>1676.05</v>
      </c>
      <c r="K1814" s="16" t="n">
        <v>1747.91</v>
      </c>
      <c r="L1814" s="16" t="n">
        <v>1636.99</v>
      </c>
      <c r="M1814" s="16" t="n">
        <v>1674.35</v>
      </c>
    </row>
    <row r="1815">
      <c r="A1815" s="26" t="n">
        <v>46205</v>
      </c>
      <c r="B1815" s="16" t="n">
        <v>7933.1</v>
      </c>
      <c r="C1815" s="16" t="n">
        <v>8136.28</v>
      </c>
      <c r="D1815" s="16" t="n">
        <v>7616.33</v>
      </c>
      <c r="E1815" s="16" t="n">
        <v>7648.09</v>
      </c>
      <c r="F1815" s="16" t="n">
        <v>1269.77</v>
      </c>
      <c r="G1815" s="16" t="n">
        <v>1304.45</v>
      </c>
      <c r="H1815" s="16" t="n">
        <v>1213.66</v>
      </c>
      <c r="I1815" s="16" t="n">
        <v>1219.62</v>
      </c>
      <c r="J1815" s="16" t="n">
        <v>1619.27</v>
      </c>
      <c r="K1815" s="16" t="n">
        <v>1619.67</v>
      </c>
      <c r="L1815" s="16" t="n">
        <v>1540.12</v>
      </c>
      <c r="M1815" s="16" t="n">
        <v>1545.88</v>
      </c>
    </row>
    <row r="1816">
      <c r="A1816" s="26" t="n">
        <v>46206</v>
      </c>
      <c r="B1816" s="16" t="n">
        <v>7739.75</v>
      </c>
      <c r="C1816" s="16" t="n">
        <v>8136.28</v>
      </c>
      <c r="D1816" s="16" t="n">
        <v>7378.1</v>
      </c>
      <c r="E1816" s="16" t="n">
        <v>8088.34</v>
      </c>
      <c r="F1816" s="16" t="n">
        <v>1235.2</v>
      </c>
      <c r="G1816" s="16" t="n">
        <v>1308.19</v>
      </c>
      <c r="H1816" s="16" t="n">
        <v>1176.04</v>
      </c>
      <c r="I1816" s="16" t="n">
        <v>1299.3</v>
      </c>
      <c r="J1816" s="16" t="n">
        <v>1565.08</v>
      </c>
      <c r="K1816" s="16" t="n">
        <v>1565.34</v>
      </c>
      <c r="L1816" s="16" t="n">
        <v>1454.99</v>
      </c>
      <c r="M1816" s="16" t="n">
        <v>1536.9</v>
      </c>
    </row>
    <row r="1817">
      <c r="A1817" s="26" t="n">
        <v>46207</v>
      </c>
      <c r="B1817" s="16" t="n">
        <v>7739.75</v>
      </c>
      <c r="C1817" s="16" t="n">
        <v>8136.28</v>
      </c>
      <c r="D1817" s="16" t="n">
        <v>7378.1</v>
      </c>
      <c r="E1817" s="16" t="n">
        <v>8088.34</v>
      </c>
      <c r="F1817" s="16" t="n">
        <v>1235.2</v>
      </c>
      <c r="G1817" s="16" t="n">
        <v>1308.19</v>
      </c>
      <c r="H1817" s="16" t="n">
        <v>1176.04</v>
      </c>
      <c r="I1817" s="16" t="n">
        <v>1299.3</v>
      </c>
      <c r="J1817" s="16" t="n">
        <v>1565.08</v>
      </c>
      <c r="K1817" s="16" t="n">
        <v>1565.34</v>
      </c>
      <c r="L1817" s="16" t="n">
        <v>1454.99</v>
      </c>
      <c r="M1817" s="16" t="n">
        <v>1536.9</v>
      </c>
    </row>
    <row r="1818">
      <c r="A1818" s="26" t="n">
        <v>46208</v>
      </c>
      <c r="B1818" s="16" t="n">
        <v>7739.75</v>
      </c>
      <c r="C1818" s="16" t="n">
        <v>8136.28</v>
      </c>
      <c r="D1818" s="16" t="n">
        <v>7378.1</v>
      </c>
      <c r="E1818" s="16" t="n">
        <v>8088.34</v>
      </c>
      <c r="F1818" s="16" t="n">
        <v>1235.2</v>
      </c>
      <c r="G1818" s="16" t="n">
        <v>1308.19</v>
      </c>
      <c r="H1818" s="16" t="n">
        <v>1176.04</v>
      </c>
      <c r="I1818" s="16" t="n">
        <v>1299.3</v>
      </c>
      <c r="J1818" s="16" t="n">
        <v>1565.08</v>
      </c>
      <c r="K1818" s="16" t="n">
        <v>1565.34</v>
      </c>
      <c r="L1818" s="16" t="n">
        <v>1454.99</v>
      </c>
      <c r="M1818" s="16" t="n">
        <v>1536.9</v>
      </c>
    </row>
    <row r="1819">
      <c r="A1819" s="26" t="n">
        <v>46209</v>
      </c>
      <c r="B1819" s="16" t="n">
        <v>8186.82</v>
      </c>
      <c r="C1819" s="16" t="n">
        <v>8327.26</v>
      </c>
      <c r="D1819" s="16" t="n">
        <v>7815.53</v>
      </c>
      <c r="E1819" s="16" t="n">
        <v>8051.33</v>
      </c>
      <c r="F1819" s="16" t="n">
        <v>1316.14</v>
      </c>
      <c r="G1819" s="16" t="n">
        <v>1341.16</v>
      </c>
      <c r="H1819" s="16" t="n">
        <v>1253.99</v>
      </c>
      <c r="I1819" s="16" t="n">
        <v>1293.13</v>
      </c>
      <c r="J1819" s="16" t="n">
        <v>1530.65</v>
      </c>
      <c r="K1819" s="16" t="n">
        <v>1546.85</v>
      </c>
      <c r="L1819" s="16" t="n">
        <v>1447.96</v>
      </c>
      <c r="M1819" s="16" t="n">
        <v>1487.98</v>
      </c>
    </row>
    <row r="1820">
      <c r="A1820" s="26" t="n">
        <v>46210</v>
      </c>
      <c r="B1820" s="16" t="n">
        <v>7919.2</v>
      </c>
      <c r="C1820" s="16" t="n">
        <v>7954.55</v>
      </c>
      <c r="D1820" s="16" t="n">
        <v>7389.22</v>
      </c>
      <c r="E1820" s="16" t="n">
        <v>7656.31</v>
      </c>
      <c r="F1820" s="16" t="n">
        <v>1271.07</v>
      </c>
      <c r="G1820" s="16" t="n">
        <v>1278.15</v>
      </c>
      <c r="H1820" s="16" t="n">
        <v>1180.72</v>
      </c>
      <c r="I1820" s="16" t="n">
        <v>1225.57</v>
      </c>
      <c r="J1820" s="16" t="n">
        <v>1483.31</v>
      </c>
      <c r="K1820" s="16" t="n">
        <v>1538.42</v>
      </c>
      <c r="L1820" s="16" t="n">
        <v>1424.12</v>
      </c>
      <c r="M1820" s="16" t="n">
        <v>1464.22</v>
      </c>
    </row>
    <row r="1821">
      <c r="A1821" s="26" t="n">
        <v>46211</v>
      </c>
      <c r="B1821" s="16" t="n">
        <v>7452.48</v>
      </c>
      <c r="C1821" s="16" t="n">
        <v>7791.66</v>
      </c>
      <c r="D1821" s="16" t="n">
        <v>7186.21</v>
      </c>
      <c r="E1821" s="16" t="n">
        <v>7246.79</v>
      </c>
      <c r="F1821" s="16" t="n">
        <v>1190.6</v>
      </c>
      <c r="G1821" s="16" t="n">
        <v>1251.83</v>
      </c>
      <c r="H1821" s="16" t="n">
        <v>1149.71</v>
      </c>
      <c r="I1821" s="16" t="n">
        <v>1158.37</v>
      </c>
      <c r="J1821" s="16" t="n">
        <v>1431.84</v>
      </c>
      <c r="K1821" s="16" t="n">
        <v>1442.62</v>
      </c>
      <c r="L1821" s="16" t="n">
        <v>1353.63</v>
      </c>
      <c r="M1821" s="16" t="n">
        <v>1367.45</v>
      </c>
    </row>
    <row r="1822">
      <c r="A1822" s="26" t="n">
        <v>46212</v>
      </c>
      <c r="B1822" s="16" t="n">
        <v>7486.64</v>
      </c>
      <c r="C1822" s="16" t="n">
        <v>7543.86</v>
      </c>
      <c r="D1822" s="16" t="n">
        <v>7063.76</v>
      </c>
      <c r="E1822" s="16" t="n">
        <v>7291.91</v>
      </c>
      <c r="F1822" s="16" t="n">
        <v>1202.01</v>
      </c>
      <c r="G1822" s="16" t="n">
        <v>1212.49</v>
      </c>
      <c r="H1822" s="16" t="n">
        <v>1130.56</v>
      </c>
      <c r="I1822" s="16" t="n">
        <v>1169.73</v>
      </c>
      <c r="J1822" s="16" t="n">
        <v>1385.51</v>
      </c>
      <c r="K1822" s="16" t="n">
        <v>1442.75</v>
      </c>
      <c r="L1822" s="16" t="n">
        <v>1356.09</v>
      </c>
      <c r="M1822" s="16" t="n">
        <v>1386.92</v>
      </c>
    </row>
    <row r="1823">
      <c r="A1823" s="26" t="n">
        <v>46213</v>
      </c>
      <c r="B1823" s="16" t="n">
        <v>7552.49</v>
      </c>
      <c r="C1823" s="16" t="n">
        <v>7704.93</v>
      </c>
      <c r="D1823" s="16" t="n">
        <v>7429.51</v>
      </c>
      <c r="E1823" s="16" t="n">
        <v>7475.94</v>
      </c>
      <c r="F1823" s="16" t="n">
        <v>1214.66</v>
      </c>
      <c r="G1823" s="16" t="n">
        <v>1236.84</v>
      </c>
      <c r="H1823" s="16" t="n">
        <v>1188.54</v>
      </c>
      <c r="I1823" s="16" t="n">
        <v>1196.69</v>
      </c>
      <c r="J1823" s="16" t="n">
        <v>1413.31</v>
      </c>
      <c r="K1823" s="16" t="n">
        <v>1479.72</v>
      </c>
      <c r="L1823" s="16" t="n">
        <v>1384.35</v>
      </c>
      <c r="M1823" s="16" t="n">
        <v>1456.12</v>
      </c>
    </row>
    <row r="1824">
      <c r="A1824" s="26" t="n">
        <v>46214</v>
      </c>
      <c r="B1824" s="16" t="n">
        <v>7552.49</v>
      </c>
      <c r="C1824" s="16" t="n">
        <v>7704.93</v>
      </c>
      <c r="D1824" s="16" t="n">
        <v>7429.51</v>
      </c>
      <c r="E1824" s="16" t="n">
        <v>7475.94</v>
      </c>
      <c r="F1824" s="16" t="n">
        <v>1214.66</v>
      </c>
      <c r="G1824" s="16" t="n">
        <v>1236.84</v>
      </c>
      <c r="H1824" s="16" t="n">
        <v>1188.54</v>
      </c>
      <c r="I1824" s="16" t="n">
        <v>1196.69</v>
      </c>
      <c r="J1824" s="16" t="n">
        <v>1413.31</v>
      </c>
      <c r="K1824" s="16" t="n">
        <v>1479.72</v>
      </c>
      <c r="L1824" s="16" t="n">
        <v>1384.35</v>
      </c>
      <c r="M1824" s="16" t="n">
        <v>1456.12</v>
      </c>
    </row>
    <row r="1825">
      <c r="A1825" s="26" t="n">
        <v>46215</v>
      </c>
      <c r="B1825" s="16" t="n">
        <v>7552.49</v>
      </c>
      <c r="C1825" s="16" t="n">
        <v>7704.93</v>
      </c>
      <c r="D1825" s="16" t="n">
        <v>7429.51</v>
      </c>
      <c r="E1825" s="16" t="n">
        <v>7475.94</v>
      </c>
      <c r="F1825" s="16" t="n">
        <v>1214.66</v>
      </c>
      <c r="G1825" s="16" t="n">
        <v>1236.84</v>
      </c>
      <c r="H1825" s="16" t="n">
        <v>1188.54</v>
      </c>
      <c r="I1825" s="16" t="n">
        <v>1196.69</v>
      </c>
      <c r="J1825" s="16" t="n">
        <v>1413.31</v>
      </c>
      <c r="K1825" s="16" t="n">
        <v>1479.72</v>
      </c>
      <c r="L1825" s="16" t="n">
        <v>1384.35</v>
      </c>
      <c r="M1825" s="16" t="n">
        <v>1456.12</v>
      </c>
    </row>
    <row r="1826">
      <c r="A1826" s="26" t="n">
        <v>46216</v>
      </c>
      <c r="B1826" s="16" t="n">
        <v>7412.03</v>
      </c>
      <c r="C1826" s="16" t="n">
        <v>7529.07</v>
      </c>
      <c r="D1826" s="16" t="n">
        <v>6783.43</v>
      </c>
      <c r="E1826" s="16" t="n">
        <v>6806.93</v>
      </c>
      <c r="F1826" s="16" t="n">
        <v>1185.03</v>
      </c>
      <c r="G1826" s="16" t="n">
        <v>1204.96</v>
      </c>
      <c r="H1826" s="16" t="n">
        <v>1074.29</v>
      </c>
      <c r="I1826" s="16" t="n">
        <v>1078.78</v>
      </c>
      <c r="J1826" s="16" t="n">
        <v>1460.85</v>
      </c>
      <c r="K1826" s="16" t="n">
        <v>1518.05</v>
      </c>
      <c r="L1826" s="16" t="n">
        <v>1380.35</v>
      </c>
      <c r="M1826" s="16" t="n">
        <v>1384.89</v>
      </c>
    </row>
    <row r="1827">
      <c r="A1827" s="26" t="n">
        <v>46217</v>
      </c>
      <c r="B1827" s="16" t="n">
        <v>6769.06</v>
      </c>
      <c r="C1827" s="16" t="n">
        <v>6979.92</v>
      </c>
      <c r="D1827" s="16" t="n">
        <v>6448.86</v>
      </c>
      <c r="E1827" s="16" t="n">
        <v>6856.83</v>
      </c>
      <c r="F1827" s="16" t="n">
        <v>1073</v>
      </c>
      <c r="G1827" s="16" t="n">
        <v>1112.5</v>
      </c>
      <c r="H1827" s="16" t="n">
        <v>1020.62</v>
      </c>
      <c r="I1827" s="16" t="n">
        <v>1092.23</v>
      </c>
      <c r="J1827" s="16" t="n">
        <v>1381.1</v>
      </c>
      <c r="K1827" s="16" t="n">
        <v>1396.75</v>
      </c>
      <c r="L1827" s="16" t="n">
        <v>1282.85</v>
      </c>
      <c r="M1827" s="16" t="n">
        <v>1354.36</v>
      </c>
    </row>
    <row r="1828">
      <c r="A1828" s="26" t="n">
        <v>46218</v>
      </c>
      <c r="B1828" s="16" t="n">
        <v>7082.91</v>
      </c>
      <c r="C1828" s="16" t="n">
        <v>7424.18</v>
      </c>
      <c r="D1828" s="16" t="n">
        <v>7082.91</v>
      </c>
      <c r="E1828" s="16" t="n">
        <v>7284.41</v>
      </c>
      <c r="F1828" s="16" t="n">
        <v>1129.73</v>
      </c>
      <c r="G1828" s="16" t="n">
        <v>1189.29</v>
      </c>
      <c r="H1828" s="16" t="n">
        <v>1129.41</v>
      </c>
      <c r="I1828" s="16" t="n">
        <v>1163.9</v>
      </c>
      <c r="J1828" s="16" t="n">
        <v>1398.2</v>
      </c>
      <c r="K1828" s="16" t="n">
        <v>1448.9</v>
      </c>
      <c r="L1828" s="16" t="n">
        <v>1394.41</v>
      </c>
      <c r="M1828" s="16" t="n">
        <v>1442.47</v>
      </c>
    </row>
    <row r="1829">
      <c r="A1829" s="26" t="n">
        <v>46219</v>
      </c>
      <c r="B1829" s="16" t="n">
        <v>6960.5</v>
      </c>
      <c r="C1829" s="16" t="n">
        <v>6995.93</v>
      </c>
      <c r="D1829" s="16" t="n">
        <v>6730.87</v>
      </c>
      <c r="E1829" s="16" t="n">
        <v>6820.6</v>
      </c>
      <c r="F1829" s="16" t="n">
        <v>1106.26</v>
      </c>
      <c r="G1829" s="16" t="n">
        <v>1111.32</v>
      </c>
      <c r="H1829" s="16" t="n">
        <v>1067.14</v>
      </c>
      <c r="I1829" s="16" t="n">
        <v>1080.36</v>
      </c>
      <c r="J1829" s="16" t="n">
        <v>1406.2</v>
      </c>
      <c r="K1829" s="16" t="n">
        <v>1416.71</v>
      </c>
      <c r="L1829" s="16" t="n">
        <v>1355.89</v>
      </c>
      <c r="M1829" s="16" t="n">
        <v>1364.55</v>
      </c>
    </row>
    <row r="1830">
      <c r="A1830" s="26" t="n">
        <v>46220</v>
      </c>
      <c r="B1830" s="16" t="n">
        <v>6960.5</v>
      </c>
      <c r="C1830" s="16" t="n">
        <v>6995.93</v>
      </c>
      <c r="D1830" s="16" t="n">
        <v>6730.87</v>
      </c>
      <c r="E1830" s="16" t="n">
        <v>6820.6</v>
      </c>
      <c r="F1830" s="16" t="n">
        <v>1106.26</v>
      </c>
      <c r="G1830" s="16" t="n">
        <v>1111.32</v>
      </c>
      <c r="H1830" s="16" t="n">
        <v>1067.14</v>
      </c>
      <c r="I1830" s="16" t="n">
        <v>1080.36</v>
      </c>
      <c r="J1830" s="16" t="n">
        <v>1406.2</v>
      </c>
      <c r="K1830" s="16" t="n">
        <v>1416.71</v>
      </c>
      <c r="L1830" s="16" t="n">
        <v>1355.89</v>
      </c>
      <c r="M1830" s="16" t="n">
        <v>1364.55</v>
      </c>
    </row>
    <row r="1831">
      <c r="A1831" s="26" t="n">
        <v>46221</v>
      </c>
      <c r="B1831" s="16" t="n">
        <v>6960.5</v>
      </c>
      <c r="C1831" s="16" t="n">
        <v>6995.93</v>
      </c>
      <c r="D1831" s="16" t="n">
        <v>6730.87</v>
      </c>
      <c r="E1831" s="16" t="n">
        <v>6820.6</v>
      </c>
      <c r="F1831" s="16" t="n">
        <v>1106.26</v>
      </c>
      <c r="G1831" s="16" t="n">
        <v>1111.32</v>
      </c>
      <c r="H1831" s="16" t="n">
        <v>1067.14</v>
      </c>
      <c r="I1831" s="16" t="n">
        <v>1080.36</v>
      </c>
      <c r="J1831" s="16" t="n">
        <v>1406.2</v>
      </c>
      <c r="K1831" s="16" t="n">
        <v>1416.71</v>
      </c>
      <c r="L1831" s="16" t="n">
        <v>1355.89</v>
      </c>
      <c r="M1831" s="16" t="n">
        <v>1364.55</v>
      </c>
    </row>
    <row r="1832">
      <c r="A1832" s="26" t="n">
        <v>46222</v>
      </c>
      <c r="B1832" s="16" t="n">
        <v>6960.5</v>
      </c>
      <c r="C1832" s="16" t="n">
        <v>6995.93</v>
      </c>
      <c r="D1832" s="16" t="n">
        <v>6730.87</v>
      </c>
      <c r="E1832" s="16" t="n">
        <v>6820.6</v>
      </c>
      <c r="F1832" s="16" t="n">
        <v>1106.26</v>
      </c>
      <c r="G1832" s="16" t="n">
        <v>1111.32</v>
      </c>
      <c r="H1832" s="16" t="n">
        <v>1067.14</v>
      </c>
      <c r="I1832" s="16" t="n">
        <v>1080.36</v>
      </c>
      <c r="J1832" s="16" t="n">
        <v>1406.2</v>
      </c>
      <c r="K1832" s="16" t="n">
        <v>1416.71</v>
      </c>
      <c r="L1832" s="16" t="n">
        <v>1355.89</v>
      </c>
      <c r="M1832" s="16" t="n">
        <v>1364.55</v>
      </c>
    </row>
    <row r="1833">
      <c r="A1833" s="26" t="n">
        <v>46223</v>
      </c>
      <c r="B1833" s="16" t="n">
        <v>6643.58</v>
      </c>
      <c r="C1833" s="16" t="n">
        <v>6814.86</v>
      </c>
      <c r="D1833" s="16" t="n">
        <v>6472.8</v>
      </c>
      <c r="E1833" s="16" t="n">
        <v>6516.27</v>
      </c>
      <c r="F1833" s="16" t="n">
        <v>1051.25</v>
      </c>
      <c r="G1833" s="16" t="n">
        <v>1083.43</v>
      </c>
      <c r="H1833" s="16" t="n">
        <v>1024.77</v>
      </c>
      <c r="I1833" s="16" t="n">
        <v>1032.52</v>
      </c>
      <c r="J1833" s="16" t="n">
        <v>1323.09</v>
      </c>
      <c r="K1833" s="16" t="n">
        <v>1352.24</v>
      </c>
      <c r="L1833" s="16" t="n">
        <v>1269.55</v>
      </c>
      <c r="M1833" s="16" t="n">
        <v>1274.73</v>
      </c>
    </row>
    <row r="1834">
      <c r="A1834" s="26" t="n">
        <v>46224</v>
      </c>
      <c r="B1834" s="16" t="n">
        <v>6553.88</v>
      </c>
      <c r="C1834" s="16" t="n">
        <v>6836.86</v>
      </c>
      <c r="D1834" s="16" t="n">
        <v>6429.03</v>
      </c>
      <c r="E1834" s="16" t="n">
        <v>6747.95</v>
      </c>
      <c r="F1834" s="16" t="n">
        <v>1038.95</v>
      </c>
      <c r="G1834" s="16" t="n">
        <v>1089.08</v>
      </c>
      <c r="H1834" s="16" t="n">
        <v>1018.67</v>
      </c>
      <c r="I1834" s="16" t="n">
        <v>1073.39</v>
      </c>
      <c r="J1834" s="16" t="n">
        <v>1276.39</v>
      </c>
      <c r="K1834" s="16" t="n">
        <v>1288.3</v>
      </c>
      <c r="L1834" s="16" t="n">
        <v>1233.49</v>
      </c>
      <c r="M1834" s="16" t="n">
        <v>1276.35</v>
      </c>
    </row>
    <row r="1835">
      <c r="A1835" s="26" t="n">
        <v>46225</v>
      </c>
      <c r="B1835" s="16" t="n">
        <v>7052.09</v>
      </c>
      <c r="C1835" s="16" t="n">
        <v>7166</v>
      </c>
      <c r="D1835" s="16" t="n">
        <v>6791.06</v>
      </c>
      <c r="E1835" s="16" t="n">
        <v>6797.7</v>
      </c>
      <c r="F1835" s="16" t="n">
        <v>1125.36</v>
      </c>
      <c r="G1835" s="16" t="n">
        <v>1143.93</v>
      </c>
      <c r="H1835" s="16" t="n">
        <v>1079.09</v>
      </c>
      <c r="I1835" s="16" t="n">
        <v>1080.22</v>
      </c>
      <c r="J1835" s="16" t="n">
        <v>1313.95</v>
      </c>
      <c r="K1835" s="16" t="n">
        <v>1347.91</v>
      </c>
      <c r="L1835" s="16" t="n">
        <v>1266.85</v>
      </c>
      <c r="M1835" s="16" t="n">
        <v>1266.85</v>
      </c>
    </row>
    <row r="1836">
      <c r="A1836" s="26" t="n">
        <v>46226</v>
      </c>
      <c r="B1836" s="16" t="n">
        <v>6963.35</v>
      </c>
      <c r="C1836" s="16" t="n">
        <v>7108.44</v>
      </c>
      <c r="D1836" s="16" t="n">
        <v>6892.64</v>
      </c>
      <c r="E1836" s="16" t="n">
        <v>7096.89</v>
      </c>
      <c r="F1836" s="16" t="n">
        <v>1109.11</v>
      </c>
      <c r="G1836" s="16" t="n">
        <v>1129.67</v>
      </c>
      <c r="H1836" s="16" t="n">
        <v>1093.73</v>
      </c>
      <c r="I1836" s="16" t="n">
        <v>1126.33</v>
      </c>
      <c r="J1836" s="16" t="n">
        <v>1291.89</v>
      </c>
      <c r="K1836" s="16" t="n">
        <v>1347.62</v>
      </c>
      <c r="L1836" s="16" t="n">
        <v>1285.5</v>
      </c>
      <c r="M1836" s="16" t="n">
        <v>1347.62</v>
      </c>
    </row>
    <row r="1837">
      <c r="A1837" s="26" t="n">
        <v>46227</v>
      </c>
      <c r="B1837" s="16" t="n">
        <v>7000.78</v>
      </c>
      <c r="C1837" s="16" t="n">
        <v>7000.78</v>
      </c>
      <c r="D1837" s="16" t="n">
        <v>6650.41</v>
      </c>
      <c r="E1837" s="16" t="n">
        <v>6690.62</v>
      </c>
      <c r="F1837" s="16" t="n">
        <v>1110.62</v>
      </c>
      <c r="G1837" s="16" t="n">
        <v>1110.62</v>
      </c>
      <c r="H1837" s="16" t="n">
        <v>1048.54</v>
      </c>
      <c r="I1837" s="16" t="n">
        <v>1055.58</v>
      </c>
      <c r="J1837" s="16" t="n">
        <v>1319.95</v>
      </c>
      <c r="K1837" s="16" t="n">
        <v>1320.55</v>
      </c>
      <c r="L1837" s="16" t="n">
        <v>1258.28</v>
      </c>
      <c r="M1837" s="16" t="n">
        <v>1260.87</v>
      </c>
    </row>
    <row r="1838">
      <c r="A1838" s="26" t="n">
        <v>46228</v>
      </c>
      <c r="B1838" s="16" t="n">
        <v>7000.78</v>
      </c>
      <c r="C1838" s="16" t="n">
        <v>7000.78</v>
      </c>
      <c r="D1838" s="16" t="n">
        <v>6650.41</v>
      </c>
      <c r="E1838" s="16" t="n">
        <v>6690.62</v>
      </c>
      <c r="F1838" s="16" t="n">
        <v>1110.62</v>
      </c>
      <c r="G1838" s="16" t="n">
        <v>1110.62</v>
      </c>
      <c r="H1838" s="16" t="n">
        <v>1048.54</v>
      </c>
      <c r="I1838" s="16" t="n">
        <v>1055.58</v>
      </c>
      <c r="J1838" s="16" t="n">
        <v>1319.95</v>
      </c>
      <c r="K1838" s="16" t="n">
        <v>1320.55</v>
      </c>
      <c r="L1838" s="16" t="n">
        <v>1258.28</v>
      </c>
      <c r="M1838" s="16" t="n">
        <v>1260.87</v>
      </c>
    </row>
    <row r="1839">
      <c r="A1839" s="26" t="n">
        <v>46229</v>
      </c>
      <c r="B1839" s="16" t="n">
        <v>7000.78</v>
      </c>
      <c r="C1839" s="16" t="n">
        <v>7000.78</v>
      </c>
      <c r="D1839" s="16" t="n">
        <v>6650.41</v>
      </c>
      <c r="E1839" s="16" t="n">
        <v>6690.62</v>
      </c>
      <c r="F1839" s="16" t="n">
        <v>1110.62</v>
      </c>
      <c r="G1839" s="16" t="n">
        <v>1110.62</v>
      </c>
      <c r="H1839" s="16" t="n">
        <v>1048.54</v>
      </c>
      <c r="I1839" s="16" t="n">
        <v>1055.58</v>
      </c>
      <c r="J1839" s="16" t="n">
        <v>1319.95</v>
      </c>
      <c r="K1839" s="16" t="n">
        <v>1320.55</v>
      </c>
      <c r="L1839" s="16" t="n">
        <v>1258.28</v>
      </c>
      <c r="M1839" s="16" t="n">
        <v>1260.87</v>
      </c>
    </row>
    <row r="1840">
      <c r="A1840" s="26" t="n">
        <v>46230</v>
      </c>
      <c r="B1840" s="16" t="n">
        <v>6806.27</v>
      </c>
      <c r="C1840" s="16" t="n">
        <v>6806.27</v>
      </c>
      <c r="D1840" s="16" t="n">
        <v>6557.39</v>
      </c>
      <c r="E1840" s="16" t="n">
        <v>6755.75</v>
      </c>
      <c r="F1840" s="16" t="n">
        <v>1076.67</v>
      </c>
      <c r="G1840" s="16" t="n">
        <v>1077.01</v>
      </c>
      <c r="H1840" s="16" t="n">
        <v>1034.06</v>
      </c>
      <c r="I1840" s="16" t="n">
        <v>1069.22</v>
      </c>
      <c r="J1840" s="16" t="n">
        <v>1284.75</v>
      </c>
      <c r="K1840" s="16" t="n">
        <v>1330.88</v>
      </c>
      <c r="L1840" s="16" t="n">
        <v>1272.94</v>
      </c>
      <c r="M1840" s="16" t="n">
        <v>1301.36</v>
      </c>
    </row>
  </sheetData>
  <conditionalFormatting sqref="B1">
    <cfRule type="expression" priority="1" dxfId="0" stopIfTrue="1">
      <formula>MID($B$1, 15, 10)-TODAY() &lt; 0</formula>
    </cfRule>
  </conditionalFormatting>
  <dataValidations count="6">
    <dataValidation sqref="B7" showDropDown="0" showInputMessage="1" showErrorMessage="0" allowBlank="1" type="list">
      <formula1>"제외,토,일,전체"</formula1>
    </dataValidation>
    <dataValidation sqref="B5" showDropDown="0" showInputMessage="1" showErrorMessage="0" allowBlank="1" type="list">
      <formula1>"일간,주간,월간,분기간,연간"</formula1>
    </dataValidation>
    <dataValidation sqref="B6" showDropDown="0" showInputMessage="1" showErrorMessage="0" allowBlank="1" type="list">
      <formula1>"제외,N/A,NULL,직전데이터"</formula1>
    </dataValidation>
    <dataValidation sqref="C5" showDropDown="0" showInputMessage="1" showErrorMessage="0" allowBlank="1" type="list">
      <formula1>"현지통화,원화,달러"</formula1>
    </dataValidation>
    <dataValidation sqref="C6" showDropDown="0" showInputMessage="1" showErrorMessage="0" allowBlank="1" type="list">
      <formula1>"오름차순,내림차순"</formula1>
    </dataValidation>
    <dataValidation sqref="C3" showDropDown="0" showInputMessage="1" showErrorMessage="0" allowBlank="1" type="list">
      <formula1>"기본설정,원,천원,만원,백만원,억원,십억원"</formula1>
    </dataValidation>
  </dataValidations>
  <hyperlinks>
    <hyperlink ref="A1" location="A1" tooltip="DataGuide6" display="Refres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Joonho Shin(신준호)</dc:creator>
  <dcterms:created xmlns:dcterms="http://purl.org/dc/terms/" xmlns:xsi="http://www.w3.org/2001/XMLSchema-instance" xsi:type="dcterms:W3CDTF">2026-07-10T08:32:53Z</dcterms:created>
  <dcterms:modified xmlns:dcterms="http://purl.org/dc/terms/" xmlns:xsi="http://www.w3.org/2001/XMLSchema-instance" xsi:type="dcterms:W3CDTF">2026-07-28T07:07:01Z</dcterms:modified>
  <cp:lastModifiedBy>Lee, Hyun Kyung (이현경)</cp:lastModifiedBy>
</cp:coreProperties>
</file>

<file path=docProps/custom.xml><?xml version="1.0" encoding="utf-8"?>
<Properties xmlns="http://schemas.openxmlformats.org/officeDocument/2006/custom-properties">
  <property name="Digitalsignaturetoken" fmtid="{D5CDD505-2E9C-101B-9397-08002B2CF9AE}" pid="2">
    <vt:lpwstr xmlns:vt="http://schemas.openxmlformats.org/officeDocument/2006/docPropsVTypes">35bd7dd1-4270-4025-8404-06709b22cf26</vt:lpwstr>
  </property>
  <property name="DST date" fmtid="{D5CDD505-2E9C-101B-9397-08002B2CF9AE}" pid="3">
    <vt:lpwstr xmlns:vt="http://schemas.openxmlformats.org/officeDocument/2006/docPropsVTypes">20260728153253</vt:lpwstr>
  </property>
</Properties>
</file>