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삼성전자_하이닉스" sheetId="1" state="visible" r:id="rId1"/>
    <sheet xmlns:r="http://schemas.openxmlformats.org/officeDocument/2006/relationships" name="코스피_코스피200_코스닥150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2"/>
      <color theme="1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 applyAlignment="1">
      <alignment vertical="center"/>
    </xf>
    <xf numFmtId="0" fontId="1" fillId="0" borderId="0" applyAlignment="1">
      <alignment vertical="center"/>
    </xf>
  </cellStyleXfs>
  <cellXfs count="32">
    <xf numFmtId="0" fontId="0" fillId="0" borderId="0" applyAlignment="1" pivotButton="0" quotePrefix="0" xfId="0">
      <alignment vertical="center"/>
    </xf>
    <xf numFmtId="0" fontId="2" fillId="2" borderId="0" applyAlignment="1" pivotButton="0" quotePrefix="0" xfId="1">
      <alignment horizontal="center" vertical="center"/>
    </xf>
    <xf numFmtId="0" fontId="5" fillId="0" borderId="0" applyAlignment="1" pivotButton="0" quotePrefix="0" xfId="0">
      <alignment vertical="center"/>
    </xf>
    <xf numFmtId="0" fontId="6" fillId="5" borderId="2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164" fontId="6" fillId="6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right" vertical="center"/>
    </xf>
    <xf numFmtId="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0" borderId="0" pivotButton="0" quotePrefix="0" xfId="0"/>
    <xf numFmtId="164" fontId="0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3" applyAlignment="1" pivotButton="0" quotePrefix="0" xfId="0">
      <alignment horizontal="left" vertical="center"/>
    </xf>
    <xf numFmtId="0" fontId="6" fillId="4" borderId="4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0" fontId="6" fillId="4" borderId="6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6" fillId="4" borderId="7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6" fillId="4" borderId="9" applyAlignment="1" pivotButton="0" quotePrefix="0" xfId="0">
      <alignment horizontal="left" vertical="center"/>
    </xf>
    <xf numFmtId="0" fontId="4" fillId="4" borderId="11" applyAlignment="1" pivotButton="0" quotePrefix="0" xfId="0">
      <alignment vertical="center"/>
    </xf>
    <xf numFmtId="0" fontId="6" fillId="5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6" fillId="5" borderId="10" applyAlignment="1" pivotButton="0" quotePrefix="0" xfId="0">
      <alignment horizontal="left" vertical="center"/>
    </xf>
    <xf numFmtId="0" fontId="6" fillId="5" borderId="10" applyAlignment="1" pivotButton="0" quotePrefix="0" xfId="0">
      <alignment horizontal="left" vertical="center"/>
    </xf>
    <xf numFmtId="0" fontId="6" fillId="4" borderId="12" applyAlignment="1" pivotButton="0" quotePrefix="0" xfId="0">
      <alignment horizontal="left" vertical="center"/>
    </xf>
    <xf numFmtId="0" fontId="6" fillId="5" borderId="13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164" fontId="6" fillId="6" borderId="0" applyAlignment="1" pivotButton="0" quotePrefix="0" xfId="0">
      <alignment horizontal="center" vertical="center"/>
    </xf>
    <xf numFmtId="164" fontId="0" fillId="0" borderId="0" pivotButton="0" quotePrefix="0" xfId="0"/>
  </cellXfs>
  <cellStyles count="2">
    <cellStyle name="표준" xfId="0" builtinId="0"/>
    <cellStyle name="하이퍼링크" xfId="1" builtinId="8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41"/>
  <sheetViews>
    <sheetView showGridLines="0" tabSelected="1" workbookViewId="0">
      <selection activeCell="A1" sqref="A1"/>
    </sheetView>
  </sheetViews>
  <sheetFormatPr baseColWidth="8" defaultRowHeight="17"/>
  <cols>
    <col width="11.08203125" bestFit="1" customWidth="1" style="9" min="1" max="1"/>
  </cols>
  <sheetData>
    <row r="1" ht="16.5" customHeight="1" s="9">
      <c r="A1" s="1" t="inlineStr">
        <is>
          <t>Refresh</t>
        </is>
      </c>
      <c r="B1" s="24" t="inlineStr">
        <is>
          <t>Last Updated: 2026-07-30 16:21:30</t>
        </is>
      </c>
    </row>
    <row r="2" ht="17.5" customHeight="1" s="9" thickBot="1">
      <c r="A2" s="22" t="inlineStr">
        <is>
          <t>달력기준</t>
        </is>
      </c>
      <c r="B2" s="22" t="n"/>
      <c r="C2" s="22" t="n"/>
      <c r="D2" s="2" t="n"/>
    </row>
    <row r="3">
      <c r="A3" s="13" t="inlineStr">
        <is>
          <t>코드 포트폴리오</t>
        </is>
      </c>
      <c r="B3" s="13" t="n"/>
      <c r="C3" s="16" t="n"/>
      <c r="D3" s="2" t="n"/>
    </row>
    <row r="4">
      <c r="A4" s="13" t="inlineStr">
        <is>
          <t>아이템 포트폴리오</t>
        </is>
      </c>
      <c r="B4" s="13" t="n"/>
      <c r="C4" s="13" t="n"/>
      <c r="D4" s="2" t="n"/>
    </row>
    <row r="5">
      <c r="A5" s="13" t="inlineStr">
        <is>
          <t>출력주기</t>
        </is>
      </c>
      <c r="B5" s="20" t="n"/>
      <c r="C5" s="15" t="n"/>
      <c r="D5" s="2" t="n"/>
    </row>
    <row r="6">
      <c r="A6" s="13" t="inlineStr">
        <is>
          <t>비영업일</t>
        </is>
      </c>
      <c r="B6" s="21" t="n"/>
      <c r="C6" s="14" t="n"/>
      <c r="D6" s="2" t="n"/>
    </row>
    <row r="7">
      <c r="A7" s="13" t="inlineStr">
        <is>
          <t>주말포함</t>
        </is>
      </c>
      <c r="B7" s="17" t="n"/>
      <c r="C7" s="13" t="n"/>
      <c r="D7" s="2" t="n"/>
    </row>
    <row r="8">
      <c r="A8" s="13" t="inlineStr">
        <is>
          <t>기간</t>
        </is>
      </c>
      <c r="B8" s="27" t="n">
        <v>20210101</v>
      </c>
      <c r="C8" s="27" t="inlineStr">
        <is>
          <t>최근일자(20260730)</t>
        </is>
      </c>
      <c r="D8" s="2" t="n"/>
    </row>
    <row r="9">
      <c r="A9" s="28" t="inlineStr">
        <is>
          <t>코드</t>
        </is>
      </c>
      <c r="B9" s="28" t="inlineStr">
        <is>
          <t>A005930</t>
        </is>
      </c>
      <c r="C9" s="28" t="inlineStr">
        <is>
          <t>A000660</t>
        </is>
      </c>
      <c r="D9" s="28" t="inlineStr">
        <is>
          <t>TOP2</t>
        </is>
      </c>
    </row>
    <row r="10">
      <c r="A10" s="23" t="inlineStr">
        <is>
          <t>코드명</t>
        </is>
      </c>
      <c r="B10" s="23" t="inlineStr">
        <is>
          <t>삼성전자</t>
        </is>
      </c>
      <c r="C10" s="23" t="inlineStr">
        <is>
          <t>SK하이닉스</t>
        </is>
      </c>
      <c r="D10" s="23" t="inlineStr">
        <is>
          <t>TOP2지수(삼성·하이닉스 50:50 일별리밸런싱)</t>
        </is>
      </c>
    </row>
    <row r="11">
      <c r="A11" s="23" t="inlineStr">
        <is>
          <t>유형</t>
        </is>
      </c>
      <c r="B11" s="23" t="inlineStr">
        <is>
          <t>SSC</t>
        </is>
      </c>
      <c r="C11" s="23" t="inlineStr">
        <is>
          <t>SSC</t>
        </is>
      </c>
      <c r="D11" s="23" t="inlineStr">
        <is>
          <t>-</t>
        </is>
      </c>
    </row>
    <row r="12">
      <c r="A12" s="23" t="inlineStr">
        <is>
          <t>아이템코드</t>
        </is>
      </c>
      <c r="B12" s="23" t="inlineStr">
        <is>
          <t>S410000700</t>
        </is>
      </c>
      <c r="C12" s="23" t="inlineStr">
        <is>
          <t>S410000700</t>
        </is>
      </c>
      <c r="D12" s="23" t="inlineStr">
        <is>
          <t>-</t>
        </is>
      </c>
    </row>
    <row r="13">
      <c r="A13" s="23" t="inlineStr">
        <is>
          <t>아이템명</t>
        </is>
      </c>
      <c r="B13" s="23" t="inlineStr">
        <is>
          <t>수정주가(원)</t>
        </is>
      </c>
      <c r="C13" s="23" t="inlineStr">
        <is>
          <t>수정주가(원)</t>
        </is>
      </c>
      <c r="D13" s="23" t="inlineStr">
        <is>
          <t>지수(최초일=100, 리밸비용 0)</t>
        </is>
      </c>
    </row>
    <row r="14">
      <c r="A14" s="26" t="inlineStr">
        <is>
          <t>집계주기</t>
        </is>
      </c>
      <c r="B14" s="26" t="inlineStr">
        <is>
          <t>일간</t>
        </is>
      </c>
      <c r="C14" s="26" t="inlineStr">
        <is>
          <t>일간</t>
        </is>
      </c>
      <c r="D14" s="26" t="inlineStr">
        <is>
          <t>일간</t>
        </is>
      </c>
    </row>
    <row r="15">
      <c r="A15" s="30" t="n">
        <v>46233</v>
      </c>
      <c r="B15" s="6" t="n">
        <v>207000</v>
      </c>
      <c r="C15" s="6" t="n">
        <v>1322000</v>
      </c>
      <c r="D15" s="29" t="n">
        <v>584.2149470000001</v>
      </c>
    </row>
    <row r="16">
      <c r="A16" s="30" t="n">
        <v>46232</v>
      </c>
      <c r="B16" s="6" t="n">
        <v>208500</v>
      </c>
      <c r="C16" s="6" t="n">
        <v>1401000</v>
      </c>
      <c r="D16" s="29" t="n">
        <v>603.397727</v>
      </c>
    </row>
    <row r="17">
      <c r="A17" s="30" t="n">
        <v>46231</v>
      </c>
      <c r="B17" s="6" t="n">
        <v>220000</v>
      </c>
      <c r="C17" s="6" t="n">
        <v>1550000</v>
      </c>
      <c r="D17" s="29" t="n">
        <v>651.7588040000001</v>
      </c>
    </row>
    <row r="18">
      <c r="A18" s="30" t="n">
        <v>46230</v>
      </c>
      <c r="B18" s="6" t="n">
        <v>254000</v>
      </c>
      <c r="C18" s="6" t="n">
        <v>1816000</v>
      </c>
      <c r="D18" s="29" t="n">
        <v>758.006285</v>
      </c>
    </row>
    <row r="19">
      <c r="A19" s="30" t="n">
        <v>46227</v>
      </c>
      <c r="B19" s="6" t="n">
        <v>249500</v>
      </c>
      <c r="C19" s="6" t="n">
        <v>1759000</v>
      </c>
      <c r="D19" s="29" t="n">
        <v>739.35933</v>
      </c>
    </row>
    <row r="20">
      <c r="A20" s="30" t="n">
        <v>46226</v>
      </c>
      <c r="B20" s="6" t="n">
        <v>270000</v>
      </c>
      <c r="C20" s="6" t="n">
        <v>1919000</v>
      </c>
      <c r="D20" s="29" t="n">
        <v>803.346996</v>
      </c>
    </row>
    <row r="21">
      <c r="A21" s="30" t="n">
        <v>46225</v>
      </c>
      <c r="B21" s="6" t="n">
        <v>260500</v>
      </c>
      <c r="C21" s="6" t="n">
        <v>1830000</v>
      </c>
      <c r="D21" s="29" t="n">
        <v>770.558865</v>
      </c>
    </row>
    <row r="22">
      <c r="A22" s="30" t="n">
        <v>46224</v>
      </c>
      <c r="B22" s="6" t="n">
        <v>259000</v>
      </c>
      <c r="C22" s="6" t="n">
        <v>1836000</v>
      </c>
      <c r="D22" s="29" t="n">
        <v>769.587825</v>
      </c>
    </row>
    <row r="23">
      <c r="A23" s="30" t="n">
        <v>46223</v>
      </c>
      <c r="B23" s="6" t="n">
        <v>244000</v>
      </c>
      <c r="C23" s="6" t="n">
        <v>1764000</v>
      </c>
      <c r="D23" s="29" t="n">
        <v>732.141798</v>
      </c>
    </row>
    <row r="24">
      <c r="A24" s="30" t="n">
        <v>46220</v>
      </c>
      <c r="B24" s="6" t="n">
        <v>255000</v>
      </c>
      <c r="C24" s="6" t="n">
        <v>1842000</v>
      </c>
      <c r="D24" s="29" t="n">
        <v>764.831671</v>
      </c>
    </row>
    <row r="25">
      <c r="A25" s="30" t="n">
        <v>46219</v>
      </c>
      <c r="B25" s="6" t="n">
        <v>255000</v>
      </c>
      <c r="C25" s="6" t="n">
        <v>1842000</v>
      </c>
      <c r="D25" s="29" t="n">
        <v>764.831671</v>
      </c>
    </row>
    <row r="26">
      <c r="A26" s="30" t="n">
        <v>46218</v>
      </c>
      <c r="B26" s="6" t="n">
        <v>279500</v>
      </c>
      <c r="C26" s="6" t="n">
        <v>2082000</v>
      </c>
      <c r="D26" s="29" t="n">
        <v>851.198675</v>
      </c>
    </row>
    <row r="27">
      <c r="A27" s="30" t="n">
        <v>46217</v>
      </c>
      <c r="B27" s="6" t="n">
        <v>263000</v>
      </c>
      <c r="C27" s="6" t="n">
        <v>1913000</v>
      </c>
      <c r="D27" s="29" t="n">
        <v>791.414967</v>
      </c>
    </row>
    <row r="28">
      <c r="A28" s="30" t="n">
        <v>46216</v>
      </c>
      <c r="B28" s="6" t="n">
        <v>254500</v>
      </c>
      <c r="C28" s="6" t="n">
        <v>1845000</v>
      </c>
      <c r="D28" s="29" t="n">
        <v>764.5578870000001</v>
      </c>
    </row>
    <row r="29">
      <c r="A29" s="30" t="n">
        <v>46213</v>
      </c>
      <c r="B29" s="6" t="n">
        <v>285000</v>
      </c>
      <c r="C29" s="6" t="n">
        <v>2180000</v>
      </c>
      <c r="D29" s="29" t="n">
        <v>879.149417</v>
      </c>
    </row>
    <row r="30">
      <c r="A30" s="30" t="n">
        <v>46212</v>
      </c>
      <c r="B30" s="6" t="n">
        <v>278000</v>
      </c>
      <c r="C30" s="6" t="n">
        <v>2186000</v>
      </c>
      <c r="D30" s="29" t="n">
        <v>869.3969070000001</v>
      </c>
    </row>
    <row r="31">
      <c r="A31" s="30" t="n">
        <v>46211</v>
      </c>
      <c r="B31" s="6" t="n">
        <v>277500</v>
      </c>
      <c r="C31" s="6" t="n">
        <v>2076000</v>
      </c>
      <c r="D31" s="29" t="n">
        <v>846.215545</v>
      </c>
    </row>
    <row r="32">
      <c r="A32" s="30" t="n">
        <v>46210</v>
      </c>
      <c r="B32" s="6" t="n">
        <v>296000</v>
      </c>
      <c r="C32" s="6" t="n">
        <v>2201000</v>
      </c>
      <c r="D32" s="29" t="n">
        <v>899.890584</v>
      </c>
    </row>
    <row r="33">
      <c r="A33" s="30" t="n">
        <v>46209</v>
      </c>
      <c r="B33" s="6" t="n">
        <v>318000</v>
      </c>
      <c r="C33" s="6" t="n">
        <v>2343000</v>
      </c>
      <c r="D33" s="29" t="n">
        <v>962.340955</v>
      </c>
    </row>
    <row r="34">
      <c r="A34" s="30" t="n">
        <v>46206</v>
      </c>
      <c r="B34" s="6" t="n">
        <v>309500</v>
      </c>
      <c r="C34" s="6" t="n">
        <v>2425000</v>
      </c>
      <c r="D34" s="29" t="n">
        <v>965.4064980000001</v>
      </c>
    </row>
    <row r="35">
      <c r="A35" s="30" t="n">
        <v>46205</v>
      </c>
      <c r="B35" s="6" t="n">
        <v>286000</v>
      </c>
      <c r="C35" s="6" t="n">
        <v>2187000</v>
      </c>
      <c r="D35" s="29" t="n">
        <v>881.250307</v>
      </c>
    </row>
    <row r="36">
      <c r="A36" s="30" t="n">
        <v>46204</v>
      </c>
      <c r="B36" s="6" t="n">
        <v>314500</v>
      </c>
      <c r="C36" s="6" t="n">
        <v>2560000</v>
      </c>
      <c r="D36" s="29" t="n">
        <v>999.333081</v>
      </c>
    </row>
    <row r="37">
      <c r="A37" s="30" t="n">
        <v>46203</v>
      </c>
      <c r="B37" s="6" t="n">
        <v>334000</v>
      </c>
      <c r="C37" s="6" t="n">
        <v>2650000</v>
      </c>
      <c r="D37" s="29" t="n">
        <v>1047.708671</v>
      </c>
    </row>
    <row r="38">
      <c r="A38" s="30" t="n">
        <v>46202</v>
      </c>
      <c r="B38" s="6" t="n">
        <v>323000</v>
      </c>
      <c r="C38" s="6" t="n">
        <v>2628000</v>
      </c>
      <c r="D38" s="29" t="n">
        <v>1025.944734</v>
      </c>
    </row>
    <row r="39">
      <c r="A39" s="30" t="n">
        <v>46199</v>
      </c>
      <c r="B39" s="6" t="n">
        <v>339500</v>
      </c>
      <c r="C39" s="6" t="n">
        <v>2673000</v>
      </c>
      <c r="D39" s="29" t="n">
        <v>1060.646928</v>
      </c>
    </row>
    <row r="40">
      <c r="A40" s="30" t="n">
        <v>46198</v>
      </c>
      <c r="B40" s="6" t="n">
        <v>358500</v>
      </c>
      <c r="C40" s="6" t="n">
        <v>2917000</v>
      </c>
      <c r="D40" s="29" t="n">
        <v>1138.42784</v>
      </c>
    </row>
    <row r="41">
      <c r="A41" s="30" t="n">
        <v>46197</v>
      </c>
      <c r="B41" s="6" t="n">
        <v>340500</v>
      </c>
      <c r="C41" s="6" t="n">
        <v>2580000</v>
      </c>
      <c r="D41" s="29" t="n">
        <v>1042.762899</v>
      </c>
    </row>
    <row r="42">
      <c r="A42" s="30" t="n">
        <v>46196</v>
      </c>
      <c r="B42" s="6" t="n">
        <v>310000</v>
      </c>
      <c r="C42" s="6" t="n">
        <v>2555000</v>
      </c>
      <c r="D42" s="29" t="n">
        <v>989.257975</v>
      </c>
    </row>
    <row r="43">
      <c r="A43" s="30" t="n">
        <v>46195</v>
      </c>
      <c r="B43" s="6" t="n">
        <v>353500</v>
      </c>
      <c r="C43" s="6" t="n">
        <v>2919000</v>
      </c>
      <c r="D43" s="29" t="n">
        <v>1129.132287</v>
      </c>
    </row>
    <row r="44">
      <c r="A44" s="30" t="n">
        <v>46192</v>
      </c>
      <c r="B44" s="6" t="n">
        <v>354000</v>
      </c>
      <c r="C44" s="6" t="n">
        <v>2764000</v>
      </c>
      <c r="D44" s="29" t="n">
        <v>1099.090988</v>
      </c>
    </row>
    <row r="45">
      <c r="A45" s="30" t="n">
        <v>46191</v>
      </c>
      <c r="B45" s="6" t="n">
        <v>362500</v>
      </c>
      <c r="C45" s="6" t="n">
        <v>2685000</v>
      </c>
      <c r="D45" s="29" t="n">
        <v>1095.817539</v>
      </c>
    </row>
    <row r="46">
      <c r="A46" s="30" t="n">
        <v>46190</v>
      </c>
      <c r="B46" s="6" t="n">
        <v>346500</v>
      </c>
      <c r="C46" s="6" t="n">
        <v>2521000</v>
      </c>
      <c r="D46" s="29" t="n">
        <v>1038.084669</v>
      </c>
    </row>
    <row r="47">
      <c r="A47" s="30" t="n">
        <v>46189</v>
      </c>
      <c r="B47" s="6" t="n">
        <v>343000</v>
      </c>
      <c r="C47" s="6" t="n">
        <v>2382000</v>
      </c>
      <c r="D47" s="29" t="n">
        <v>1003.679342</v>
      </c>
    </row>
    <row r="48">
      <c r="A48" s="30" t="n">
        <v>46188</v>
      </c>
      <c r="B48" s="6" t="n">
        <v>337000</v>
      </c>
      <c r="C48" s="6" t="n">
        <v>2288000</v>
      </c>
      <c r="D48" s="29" t="n">
        <v>974.972225</v>
      </c>
    </row>
    <row r="49">
      <c r="A49" s="30" t="n">
        <v>46185</v>
      </c>
      <c r="B49" s="6" t="n">
        <v>322500</v>
      </c>
      <c r="C49" s="6" t="n">
        <v>2150000</v>
      </c>
      <c r="D49" s="29" t="n">
        <v>924.517914</v>
      </c>
    </row>
    <row r="50">
      <c r="A50" s="30" t="n">
        <v>46184</v>
      </c>
      <c r="B50" s="6" t="n">
        <v>299000</v>
      </c>
      <c r="C50" s="6" t="n">
        <v>2101000</v>
      </c>
      <c r="D50" s="29" t="n">
        <v>879.689992</v>
      </c>
    </row>
    <row r="51">
      <c r="A51" s="30" t="n">
        <v>46183</v>
      </c>
      <c r="B51" s="6" t="n">
        <v>302500</v>
      </c>
      <c r="C51" s="6" t="n">
        <v>2048000</v>
      </c>
      <c r="D51" s="29" t="n">
        <v>873.441107</v>
      </c>
    </row>
    <row r="52">
      <c r="A52" s="30" t="n">
        <v>46182</v>
      </c>
      <c r="B52" s="6" t="n">
        <v>322000</v>
      </c>
      <c r="C52" s="6" t="n">
        <v>2215000</v>
      </c>
      <c r="D52" s="29" t="n">
        <v>937.145462</v>
      </c>
    </row>
    <row r="53">
      <c r="A53" s="30" t="n">
        <v>46181</v>
      </c>
      <c r="B53" s="6" t="n">
        <v>295500</v>
      </c>
      <c r="C53" s="6" t="n">
        <v>1911000</v>
      </c>
      <c r="D53" s="29" t="n">
        <v>833.478444</v>
      </c>
    </row>
    <row r="54">
      <c r="A54" s="30" t="n">
        <v>46178</v>
      </c>
      <c r="B54" s="6" t="n">
        <v>329000</v>
      </c>
      <c r="C54" s="6" t="n">
        <v>2070000</v>
      </c>
      <c r="D54" s="29" t="n">
        <v>915.224112</v>
      </c>
    </row>
    <row r="55">
      <c r="A55" s="30" t="n">
        <v>46177</v>
      </c>
      <c r="B55" s="6" t="n">
        <v>351500</v>
      </c>
      <c r="C55" s="6" t="n">
        <v>2298000</v>
      </c>
      <c r="D55" s="29" t="n">
        <v>996.557174</v>
      </c>
    </row>
    <row r="56">
      <c r="A56" s="30" t="n">
        <v>46176</v>
      </c>
      <c r="B56" s="6" t="n">
        <v>360500</v>
      </c>
      <c r="C56" s="6" t="n">
        <v>2360000</v>
      </c>
      <c r="D56" s="29" t="n">
        <v>1022.758462</v>
      </c>
    </row>
    <row r="57">
      <c r="A57" s="30" t="n">
        <v>46175</v>
      </c>
      <c r="B57" s="6" t="n">
        <v>360500</v>
      </c>
      <c r="C57" s="6" t="n">
        <v>2360000</v>
      </c>
      <c r="D57" s="29" t="n">
        <v>1022.758462</v>
      </c>
    </row>
    <row r="58">
      <c r="A58" s="30" t="n">
        <v>46174</v>
      </c>
      <c r="B58" s="6" t="n">
        <v>349000</v>
      </c>
      <c r="C58" s="6" t="n">
        <v>2363000</v>
      </c>
      <c r="D58" s="29" t="n">
        <v>1006.809732</v>
      </c>
    </row>
    <row r="59">
      <c r="A59" s="30" t="n">
        <v>46171</v>
      </c>
      <c r="B59" s="6" t="n">
        <v>317000</v>
      </c>
      <c r="C59" s="6" t="n">
        <v>2333000</v>
      </c>
      <c r="D59" s="29" t="n">
        <v>952.604014</v>
      </c>
    </row>
    <row r="60">
      <c r="A60" s="30" t="n">
        <v>46170</v>
      </c>
      <c r="B60" s="6" t="n">
        <v>299500</v>
      </c>
      <c r="C60" s="6" t="n">
        <v>2289000</v>
      </c>
      <c r="D60" s="29" t="n">
        <v>917.000072</v>
      </c>
    </row>
    <row r="61">
      <c r="A61" s="30" t="n">
        <v>46169</v>
      </c>
      <c r="B61" s="6" t="n">
        <v>307000</v>
      </c>
      <c r="C61" s="6" t="n">
        <v>2243000</v>
      </c>
      <c r="D61" s="29" t="n">
        <v>918.8017129999999</v>
      </c>
    </row>
    <row r="62">
      <c r="A62" s="30" t="n">
        <v>46168</v>
      </c>
      <c r="B62" s="6" t="n">
        <v>299000</v>
      </c>
      <c r="C62" s="6" t="n">
        <v>2052000</v>
      </c>
      <c r="D62" s="29" t="n">
        <v>866.86122</v>
      </c>
    </row>
    <row r="63">
      <c r="A63" s="30" t="n">
        <v>46167</v>
      </c>
      <c r="B63" s="6" t="n">
        <v>292500</v>
      </c>
      <c r="C63" s="6" t="n">
        <v>1941000</v>
      </c>
      <c r="D63" s="29" t="n">
        <v>833.757207</v>
      </c>
    </row>
    <row r="64">
      <c r="A64" s="30" t="n">
        <v>46164</v>
      </c>
      <c r="B64" s="6" t="n">
        <v>292500</v>
      </c>
      <c r="C64" s="6" t="n">
        <v>1941000</v>
      </c>
      <c r="D64" s="29" t="n">
        <v>833.757207</v>
      </c>
    </row>
    <row r="65">
      <c r="A65" s="30" t="n">
        <v>46163</v>
      </c>
      <c r="B65" s="6" t="n">
        <v>299500</v>
      </c>
      <c r="C65" s="6" t="n">
        <v>1940000</v>
      </c>
      <c r="D65" s="29" t="n">
        <v>843.395883</v>
      </c>
    </row>
    <row r="66">
      <c r="A66" s="30" t="n">
        <v>46162</v>
      </c>
      <c r="B66" s="6" t="n">
        <v>276000</v>
      </c>
      <c r="C66" s="6" t="n">
        <v>1745000</v>
      </c>
      <c r="D66" s="29" t="n">
        <v>767.807961</v>
      </c>
    </row>
    <row r="67">
      <c r="A67" s="30" t="n">
        <v>46161</v>
      </c>
      <c r="B67" s="6" t="n">
        <v>275500</v>
      </c>
      <c r="C67" s="6" t="n">
        <v>1745000</v>
      </c>
      <c r="D67" s="29" t="n">
        <v>767.111852</v>
      </c>
    </row>
    <row r="68">
      <c r="A68" s="30" t="n">
        <v>46160</v>
      </c>
      <c r="B68" s="6" t="n">
        <v>281000</v>
      </c>
      <c r="C68" s="6" t="n">
        <v>1840000</v>
      </c>
      <c r="D68" s="29" t="n">
        <v>795.430527</v>
      </c>
    </row>
    <row r="69">
      <c r="A69" s="30" t="n">
        <v>46157</v>
      </c>
      <c r="B69" s="6" t="n">
        <v>270500</v>
      </c>
      <c r="C69" s="6" t="n">
        <v>1819000</v>
      </c>
      <c r="D69" s="29" t="n">
        <v>775.892843</v>
      </c>
    </row>
    <row r="70">
      <c r="A70" s="30" t="n">
        <v>46156</v>
      </c>
      <c r="B70" s="6" t="n">
        <v>296000</v>
      </c>
      <c r="C70" s="6" t="n">
        <v>1970000</v>
      </c>
      <c r="D70" s="29" t="n">
        <v>844.64638</v>
      </c>
    </row>
    <row r="71">
      <c r="A71" s="30" t="n">
        <v>46155</v>
      </c>
      <c r="B71" s="6" t="n">
        <v>284000</v>
      </c>
      <c r="C71" s="6" t="n">
        <v>1976000</v>
      </c>
      <c r="D71" s="29" t="n">
        <v>828.402613</v>
      </c>
    </row>
    <row r="72">
      <c r="A72" s="30" t="n">
        <v>46154</v>
      </c>
      <c r="B72" s="6" t="n">
        <v>279000</v>
      </c>
      <c r="C72" s="6" t="n">
        <v>1835000</v>
      </c>
      <c r="D72" s="29" t="n">
        <v>790.928279</v>
      </c>
    </row>
    <row r="73">
      <c r="A73" s="30" t="n">
        <v>46153</v>
      </c>
      <c r="B73" s="6" t="n">
        <v>285500</v>
      </c>
      <c r="C73" s="6" t="n">
        <v>1880000</v>
      </c>
      <c r="D73" s="29" t="n">
        <v>809.839342</v>
      </c>
    </row>
    <row r="74">
      <c r="A74" s="30" t="n">
        <v>46150</v>
      </c>
      <c r="B74" s="6" t="n">
        <v>268500</v>
      </c>
      <c r="C74" s="6" t="n">
        <v>1686000</v>
      </c>
      <c r="D74" s="29" t="n">
        <v>743.524416</v>
      </c>
    </row>
    <row r="75">
      <c r="A75" s="30" t="n">
        <v>46149</v>
      </c>
      <c r="B75" s="6" t="n">
        <v>271500</v>
      </c>
      <c r="C75" s="6" t="n">
        <v>1654000</v>
      </c>
      <c r="D75" s="29" t="n">
        <v>740.452533</v>
      </c>
    </row>
    <row r="76">
      <c r="A76" s="30" t="n">
        <v>46148</v>
      </c>
      <c r="B76" s="6" t="n">
        <v>266000</v>
      </c>
      <c r="C76" s="6" t="n">
        <v>1601000</v>
      </c>
      <c r="D76" s="29" t="n">
        <v>721.0627930000001</v>
      </c>
    </row>
    <row r="77">
      <c r="A77" s="30" t="n">
        <v>46147</v>
      </c>
      <c r="B77" s="6" t="n">
        <v>232500</v>
      </c>
      <c r="C77" s="6" t="n">
        <v>1447000</v>
      </c>
      <c r="D77" s="29" t="n">
        <v>640.798571</v>
      </c>
    </row>
    <row r="78">
      <c r="A78" s="30" t="n">
        <v>46146</v>
      </c>
      <c r="B78" s="6" t="n">
        <v>232500</v>
      </c>
      <c r="C78" s="6" t="n">
        <v>1447000</v>
      </c>
      <c r="D78" s="29" t="n">
        <v>640.798571</v>
      </c>
    </row>
    <row r="79">
      <c r="A79" s="30" t="n">
        <v>46143</v>
      </c>
      <c r="B79" s="6" t="n">
        <v>220500</v>
      </c>
      <c r="C79" s="6" t="n">
        <v>1286000</v>
      </c>
      <c r="D79" s="29" t="n">
        <v>587.992124</v>
      </c>
    </row>
    <row r="80">
      <c r="A80" s="30" t="n">
        <v>46142</v>
      </c>
      <c r="B80" s="6" t="n">
        <v>220500</v>
      </c>
      <c r="C80" s="6" t="n">
        <v>1286000</v>
      </c>
      <c r="D80" s="29" t="n">
        <v>587.992124</v>
      </c>
    </row>
    <row r="81">
      <c r="A81" s="30" t="n">
        <v>46141</v>
      </c>
      <c r="B81" s="6" t="n">
        <v>226000</v>
      </c>
      <c r="C81" s="6" t="n">
        <v>1293000</v>
      </c>
      <c r="D81" s="29" t="n">
        <v>596.870589</v>
      </c>
    </row>
    <row r="82">
      <c r="A82" s="30" t="n">
        <v>46140</v>
      </c>
      <c r="B82" s="6" t="n">
        <v>222000</v>
      </c>
      <c r="C82" s="6" t="n">
        <v>1300000</v>
      </c>
      <c r="D82" s="29" t="n">
        <v>593.124002</v>
      </c>
    </row>
    <row r="83">
      <c r="A83" s="30" t="n">
        <v>46139</v>
      </c>
      <c r="B83" s="6" t="n">
        <v>224500</v>
      </c>
      <c r="C83" s="6" t="n">
        <v>1292000</v>
      </c>
      <c r="D83" s="29" t="n">
        <v>594.59381</v>
      </c>
    </row>
    <row r="84">
      <c r="A84" s="30" t="n">
        <v>46136</v>
      </c>
      <c r="B84" s="6" t="n">
        <v>219500</v>
      </c>
      <c r="C84" s="6" t="n">
        <v>1222000</v>
      </c>
      <c r="D84" s="29" t="n">
        <v>571.707725</v>
      </c>
    </row>
    <row r="85">
      <c r="A85" s="30" t="n">
        <v>46135</v>
      </c>
      <c r="B85" s="6" t="n">
        <v>224500</v>
      </c>
      <c r="C85" s="6" t="n">
        <v>1225000</v>
      </c>
      <c r="D85" s="29" t="n">
        <v>578.862669</v>
      </c>
    </row>
    <row r="86">
      <c r="A86" s="30" t="n">
        <v>46134</v>
      </c>
      <c r="B86" s="6" t="n">
        <v>217500</v>
      </c>
      <c r="C86" s="6" t="n">
        <v>1223000</v>
      </c>
      <c r="D86" s="29" t="n">
        <v>569.237089</v>
      </c>
    </row>
    <row r="87">
      <c r="A87" s="30" t="n">
        <v>46133</v>
      </c>
      <c r="B87" s="6" t="n">
        <v>219000</v>
      </c>
      <c r="C87" s="6" t="n">
        <v>1224000</v>
      </c>
      <c r="D87" s="29" t="n">
        <v>571.427458</v>
      </c>
    </row>
    <row r="88">
      <c r="A88" s="30" t="n">
        <v>46132</v>
      </c>
      <c r="B88" s="6" t="n">
        <v>214500</v>
      </c>
      <c r="C88" s="6" t="n">
        <v>1166000</v>
      </c>
      <c r="D88" s="29" t="n">
        <v>551.911394</v>
      </c>
    </row>
    <row r="89">
      <c r="A89" s="30" t="n">
        <v>46129</v>
      </c>
      <c r="B89" s="6" t="n">
        <v>216000</v>
      </c>
      <c r="C89" s="6" t="n">
        <v>1128000</v>
      </c>
      <c r="D89" s="29" t="n">
        <v>544.628754</v>
      </c>
    </row>
    <row r="90">
      <c r="A90" s="30" t="n">
        <v>46128</v>
      </c>
      <c r="B90" s="6" t="n">
        <v>217500</v>
      </c>
      <c r="C90" s="6" t="n">
        <v>1155000</v>
      </c>
      <c r="D90" s="29" t="n">
        <v>552.999276</v>
      </c>
    </row>
    <row r="91">
      <c r="A91" s="30" t="n">
        <v>46127</v>
      </c>
      <c r="B91" s="6" t="n">
        <v>211000</v>
      </c>
      <c r="C91" s="6" t="n">
        <v>1136000</v>
      </c>
      <c r="D91" s="29" t="n">
        <v>540.162045</v>
      </c>
    </row>
    <row r="92">
      <c r="A92" s="30" t="n">
        <v>46126</v>
      </c>
      <c r="B92" s="6" t="n">
        <v>206500</v>
      </c>
      <c r="C92" s="6" t="n">
        <v>1103000</v>
      </c>
      <c r="D92" s="29" t="n">
        <v>526.548098</v>
      </c>
    </row>
    <row r="93">
      <c r="A93" s="30" t="n">
        <v>46125</v>
      </c>
      <c r="B93" s="6" t="n">
        <v>201000</v>
      </c>
      <c r="C93" s="6" t="n">
        <v>1040000</v>
      </c>
      <c r="D93" s="29" t="n">
        <v>504.370883</v>
      </c>
    </row>
    <row r="94">
      <c r="A94" s="30" t="n">
        <v>46122</v>
      </c>
      <c r="B94" s="6" t="n">
        <v>206000</v>
      </c>
      <c r="C94" s="6" t="n">
        <v>1027000</v>
      </c>
      <c r="D94" s="29" t="n">
        <v>507.316775</v>
      </c>
    </row>
    <row r="95">
      <c r="A95" s="30" t="n">
        <v>46121</v>
      </c>
      <c r="B95" s="6" t="n">
        <v>204000</v>
      </c>
      <c r="C95" s="6" t="n">
        <v>998000</v>
      </c>
      <c r="D95" s="29" t="n">
        <v>497.646987</v>
      </c>
    </row>
    <row r="96">
      <c r="A96" s="30" t="n">
        <v>46120</v>
      </c>
      <c r="B96" s="6" t="n">
        <v>210500</v>
      </c>
      <c r="C96" s="6" t="n">
        <v>1033000</v>
      </c>
      <c r="D96" s="29" t="n">
        <v>514.300223</v>
      </c>
    </row>
    <row r="97">
      <c r="A97" s="30" t="n">
        <v>46119</v>
      </c>
      <c r="B97" s="6" t="n">
        <v>196500</v>
      </c>
      <c r="C97" s="6" t="n">
        <v>916000</v>
      </c>
      <c r="D97" s="29" t="n">
        <v>467.763363</v>
      </c>
    </row>
    <row r="98">
      <c r="A98" s="30" t="n">
        <v>46118</v>
      </c>
      <c r="B98" s="6" t="n">
        <v>193100</v>
      </c>
      <c r="C98" s="6" t="n">
        <v>886000</v>
      </c>
      <c r="D98" s="29" t="n">
        <v>456.028051</v>
      </c>
    </row>
    <row r="99">
      <c r="A99" s="30" t="n">
        <v>46115</v>
      </c>
      <c r="B99" s="6" t="n">
        <v>186200</v>
      </c>
      <c r="C99" s="6" t="n">
        <v>876000</v>
      </c>
      <c r="D99" s="29" t="n">
        <v>445.237182</v>
      </c>
    </row>
    <row r="100">
      <c r="A100" s="30" t="n">
        <v>46114</v>
      </c>
      <c r="B100" s="6" t="n">
        <v>178400</v>
      </c>
      <c r="C100" s="6" t="n">
        <v>830000</v>
      </c>
      <c r="D100" s="29" t="n">
        <v>424.208395</v>
      </c>
    </row>
    <row r="101">
      <c r="A101" s="30" t="n">
        <v>46113</v>
      </c>
      <c r="B101" s="6" t="n">
        <v>189600</v>
      </c>
      <c r="C101" s="6" t="n">
        <v>893000</v>
      </c>
      <c r="D101" s="29" t="n">
        <v>453.606749</v>
      </c>
    </row>
    <row r="102">
      <c r="A102" s="30" t="n">
        <v>46112</v>
      </c>
      <c r="B102" s="6" t="n">
        <v>167200</v>
      </c>
      <c r="C102" s="6" t="n">
        <v>807000</v>
      </c>
      <c r="D102" s="29" t="n">
        <v>404.908626</v>
      </c>
    </row>
    <row r="103">
      <c r="A103" s="30" t="n">
        <v>46111</v>
      </c>
      <c r="B103" s="6" t="n">
        <v>176300</v>
      </c>
      <c r="C103" s="6" t="n">
        <v>873000</v>
      </c>
      <c r="D103" s="29" t="n">
        <v>432.414037</v>
      </c>
    </row>
    <row r="104">
      <c r="A104" s="30" t="n">
        <v>46108</v>
      </c>
      <c r="B104" s="6" t="n">
        <v>179700</v>
      </c>
      <c r="C104" s="6" t="n">
        <v>922000</v>
      </c>
      <c r="D104" s="29" t="n">
        <v>448.577579</v>
      </c>
    </row>
    <row r="105">
      <c r="A105" s="30" t="n">
        <v>46107</v>
      </c>
      <c r="B105" s="6" t="n">
        <v>180100</v>
      </c>
      <c r="C105" s="6" t="n">
        <v>933000</v>
      </c>
      <c r="D105" s="29" t="n">
        <v>451.74224</v>
      </c>
    </row>
    <row r="106">
      <c r="A106" s="30" t="n">
        <v>46106</v>
      </c>
      <c r="B106" s="6" t="n">
        <v>189000</v>
      </c>
      <c r="C106" s="6" t="n">
        <v>995000</v>
      </c>
      <c r="D106" s="29" t="n">
        <v>477.882788</v>
      </c>
    </row>
    <row r="107">
      <c r="A107" s="30" t="n">
        <v>46105</v>
      </c>
      <c r="B107" s="6" t="n">
        <v>189700</v>
      </c>
      <c r="C107" s="6" t="n">
        <v>986000</v>
      </c>
      <c r="D107" s="29" t="n">
        <v>476.587007</v>
      </c>
    </row>
    <row r="108">
      <c r="A108" s="30" t="n">
        <v>46104</v>
      </c>
      <c r="B108" s="6" t="n">
        <v>186300</v>
      </c>
      <c r="C108" s="6" t="n">
        <v>933000</v>
      </c>
      <c r="D108" s="29" t="n">
        <v>459.348543</v>
      </c>
    </row>
    <row r="109">
      <c r="A109" s="30" t="n">
        <v>46101</v>
      </c>
      <c r="B109" s="6" t="n">
        <v>199400</v>
      </c>
      <c r="C109" s="6" t="n">
        <v>1007000</v>
      </c>
      <c r="D109" s="29" t="n">
        <v>493.706224</v>
      </c>
    </row>
    <row r="110">
      <c r="A110" s="30" t="n">
        <v>46100</v>
      </c>
      <c r="B110" s="6" t="n">
        <v>200500</v>
      </c>
      <c r="C110" s="6" t="n">
        <v>1013000</v>
      </c>
      <c r="D110" s="29" t="n">
        <v>496.5388</v>
      </c>
    </row>
    <row r="111">
      <c r="A111" s="30" t="n">
        <v>46099</v>
      </c>
      <c r="B111" s="6" t="n">
        <v>208500</v>
      </c>
      <c r="C111" s="6" t="n">
        <v>1056000</v>
      </c>
      <c r="D111" s="29" t="n">
        <v>516.98262</v>
      </c>
    </row>
    <row r="112">
      <c r="A112" s="30" t="n">
        <v>46098</v>
      </c>
      <c r="B112" s="6" t="n">
        <v>193900</v>
      </c>
      <c r="C112" s="6" t="n">
        <v>970000</v>
      </c>
      <c r="D112" s="29" t="n">
        <v>477.812432</v>
      </c>
    </row>
    <row r="113">
      <c r="A113" s="30" t="n">
        <v>46097</v>
      </c>
      <c r="B113" s="6" t="n">
        <v>188700</v>
      </c>
      <c r="C113" s="6" t="n">
        <v>974000</v>
      </c>
      <c r="D113" s="29" t="n">
        <v>472.274962</v>
      </c>
    </row>
    <row r="114">
      <c r="A114" s="30" t="n">
        <v>46094</v>
      </c>
      <c r="B114" s="6" t="n">
        <v>183500</v>
      </c>
      <c r="C114" s="6" t="n">
        <v>910000</v>
      </c>
      <c r="D114" s="29" t="n">
        <v>450.071249</v>
      </c>
    </row>
    <row r="115">
      <c r="A115" s="30" t="n">
        <v>46093</v>
      </c>
      <c r="B115" s="6" t="n">
        <v>187900</v>
      </c>
      <c r="C115" s="6" t="n">
        <v>930000</v>
      </c>
      <c r="D115" s="29" t="n">
        <v>460.412597</v>
      </c>
    </row>
    <row r="116">
      <c r="A116" s="30" t="n">
        <v>46092</v>
      </c>
      <c r="B116" s="6" t="n">
        <v>190000</v>
      </c>
      <c r="C116" s="6" t="n">
        <v>955000</v>
      </c>
      <c r="D116" s="29" t="n">
        <v>469.145898</v>
      </c>
    </row>
    <row r="117">
      <c r="A117" s="30" t="n">
        <v>46091</v>
      </c>
      <c r="B117" s="6" t="n">
        <v>187900</v>
      </c>
      <c r="C117" s="6" t="n">
        <v>938000</v>
      </c>
      <c r="D117" s="29" t="n">
        <v>462.372186</v>
      </c>
    </row>
    <row r="118">
      <c r="A118" s="30" t="n">
        <v>46090</v>
      </c>
      <c r="B118" s="6" t="n">
        <v>173500</v>
      </c>
      <c r="C118" s="6" t="n">
        <v>836000</v>
      </c>
      <c r="D118" s="29" t="n">
        <v>419.383931</v>
      </c>
    </row>
    <row r="119">
      <c r="A119" s="30" t="n">
        <v>46087</v>
      </c>
      <c r="B119" s="6" t="n">
        <v>188200</v>
      </c>
      <c r="C119" s="6" t="n">
        <v>924000</v>
      </c>
      <c r="D119" s="29" t="n">
        <v>459.182794</v>
      </c>
    </row>
    <row r="120">
      <c r="A120" s="30" t="n">
        <v>46086</v>
      </c>
      <c r="B120" s="6" t="n">
        <v>191600</v>
      </c>
      <c r="C120" s="6" t="n">
        <v>941000</v>
      </c>
      <c r="D120" s="29" t="n">
        <v>467.554638</v>
      </c>
    </row>
    <row r="121">
      <c r="A121" s="30" t="n">
        <v>46085</v>
      </c>
      <c r="B121" s="6" t="n">
        <v>172200</v>
      </c>
      <c r="C121" s="6" t="n">
        <v>849000</v>
      </c>
      <c r="D121" s="29" t="n">
        <v>421.02648</v>
      </c>
    </row>
    <row r="122">
      <c r="A122" s="30" t="n">
        <v>46084</v>
      </c>
      <c r="B122" s="6" t="n">
        <v>195100</v>
      </c>
      <c r="C122" s="6" t="n">
        <v>939000</v>
      </c>
      <c r="D122" s="29" t="n">
        <v>471.269025</v>
      </c>
    </row>
    <row r="123">
      <c r="A123" s="30" t="n">
        <v>46083</v>
      </c>
      <c r="B123" s="6" t="n">
        <v>216500</v>
      </c>
      <c r="C123" s="6" t="n">
        <v>1061000</v>
      </c>
      <c r="D123" s="29" t="n">
        <v>527.686975</v>
      </c>
    </row>
    <row r="124">
      <c r="A124" s="30" t="n">
        <v>46080</v>
      </c>
      <c r="B124" s="6" t="n">
        <v>216500</v>
      </c>
      <c r="C124" s="6" t="n">
        <v>1061000</v>
      </c>
      <c r="D124" s="29" t="n">
        <v>527.686975</v>
      </c>
    </row>
    <row r="125">
      <c r="A125" s="30" t="n">
        <v>46079</v>
      </c>
      <c r="B125" s="6" t="n">
        <v>218000</v>
      </c>
      <c r="C125" s="6" t="n">
        <v>1099000</v>
      </c>
      <c r="D125" s="29" t="n">
        <v>538.856837</v>
      </c>
    </row>
    <row r="126">
      <c r="A126" s="30" t="n">
        <v>46078</v>
      </c>
      <c r="B126" s="6" t="n">
        <v>203500</v>
      </c>
      <c r="C126" s="6" t="n">
        <v>1018000</v>
      </c>
      <c r="D126" s="29" t="n">
        <v>501.070869</v>
      </c>
    </row>
    <row r="127">
      <c r="A127" s="30" t="n">
        <v>46077</v>
      </c>
      <c r="B127" s="6" t="n">
        <v>200000</v>
      </c>
      <c r="C127" s="6" t="n">
        <v>1005000</v>
      </c>
      <c r="D127" s="29" t="n">
        <v>493.56004</v>
      </c>
    </row>
    <row r="128">
      <c r="A128" s="30" t="n">
        <v>46076</v>
      </c>
      <c r="B128" s="6" t="n">
        <v>193000</v>
      </c>
      <c r="C128" s="6" t="n">
        <v>951000</v>
      </c>
      <c r="D128" s="29" t="n">
        <v>471.617614</v>
      </c>
    </row>
    <row r="129">
      <c r="A129" s="30" t="n">
        <v>46073</v>
      </c>
      <c r="B129" s="6" t="n">
        <v>190100</v>
      </c>
      <c r="C129" s="6" t="n">
        <v>949000</v>
      </c>
      <c r="D129" s="29" t="n">
        <v>467.558595</v>
      </c>
    </row>
    <row r="130">
      <c r="A130" s="30" t="n">
        <v>46072</v>
      </c>
      <c r="B130" s="6" t="n">
        <v>190000</v>
      </c>
      <c r="C130" s="6" t="n">
        <v>894000</v>
      </c>
      <c r="D130" s="29" t="n">
        <v>453.489631</v>
      </c>
    </row>
    <row r="131">
      <c r="A131" s="30" t="n">
        <v>46071</v>
      </c>
      <c r="B131" s="6" t="n">
        <v>181200</v>
      </c>
      <c r="C131" s="6" t="n">
        <v>880000</v>
      </c>
      <c r="D131" s="29" t="n">
        <v>439.326999</v>
      </c>
    </row>
    <row r="132">
      <c r="A132" s="30" t="n">
        <v>46070</v>
      </c>
      <c r="B132" s="6" t="n">
        <v>181200</v>
      </c>
      <c r="C132" s="6" t="n">
        <v>880000</v>
      </c>
      <c r="D132" s="29" t="n">
        <v>439.326999</v>
      </c>
    </row>
    <row r="133">
      <c r="A133" s="30" t="n">
        <v>46069</v>
      </c>
      <c r="B133" s="6" t="n">
        <v>181200</v>
      </c>
      <c r="C133" s="6" t="n">
        <v>880000</v>
      </c>
      <c r="D133" s="29" t="n">
        <v>439.326999</v>
      </c>
    </row>
    <row r="134">
      <c r="A134" s="30" t="n">
        <v>46066</v>
      </c>
      <c r="B134" s="6" t="n">
        <v>181200</v>
      </c>
      <c r="C134" s="6" t="n">
        <v>880000</v>
      </c>
      <c r="D134" s="29" t="n">
        <v>439.326999</v>
      </c>
    </row>
    <row r="135">
      <c r="A135" s="30" t="n">
        <v>46065</v>
      </c>
      <c r="B135" s="6" t="n">
        <v>178600</v>
      </c>
      <c r="C135" s="6" t="n">
        <v>888000</v>
      </c>
      <c r="D135" s="29" t="n">
        <v>438.111533</v>
      </c>
    </row>
    <row r="136">
      <c r="A136" s="30" t="n">
        <v>46064</v>
      </c>
      <c r="B136" s="6" t="n">
        <v>167800</v>
      </c>
      <c r="C136" s="6" t="n">
        <v>860000</v>
      </c>
      <c r="D136" s="29" t="n">
        <v>417.861849</v>
      </c>
    </row>
    <row r="137">
      <c r="A137" s="30" t="n">
        <v>46063</v>
      </c>
      <c r="B137" s="6" t="n">
        <v>165800</v>
      </c>
      <c r="C137" s="6" t="n">
        <v>876000</v>
      </c>
      <c r="D137" s="29" t="n">
        <v>419.161693</v>
      </c>
    </row>
    <row r="138">
      <c r="A138" s="30" t="n">
        <v>46062</v>
      </c>
      <c r="B138" s="6" t="n">
        <v>166400</v>
      </c>
      <c r="C138" s="6" t="n">
        <v>887000</v>
      </c>
      <c r="D138" s="29" t="n">
        <v>422.543546</v>
      </c>
    </row>
    <row r="139">
      <c r="A139" s="30" t="n">
        <v>46059</v>
      </c>
      <c r="B139" s="6" t="n">
        <v>158600</v>
      </c>
      <c r="C139" s="6" t="n">
        <v>839000</v>
      </c>
      <c r="D139" s="29" t="n">
        <v>401.201379</v>
      </c>
    </row>
    <row r="140">
      <c r="A140" s="30" t="n">
        <v>46058</v>
      </c>
      <c r="B140" s="6" t="n">
        <v>159300</v>
      </c>
      <c r="C140" s="6" t="n">
        <v>842000</v>
      </c>
      <c r="D140" s="29" t="n">
        <v>402.803969</v>
      </c>
    </row>
    <row r="141">
      <c r="A141" s="30" t="n">
        <v>46057</v>
      </c>
      <c r="B141" s="6" t="n">
        <v>169100</v>
      </c>
      <c r="C141" s="6" t="n">
        <v>900000</v>
      </c>
      <c r="D141" s="29" t="n">
        <v>429.062216</v>
      </c>
    </row>
    <row r="142">
      <c r="A142" s="30" t="n">
        <v>46056</v>
      </c>
      <c r="B142" s="6" t="n">
        <v>167500</v>
      </c>
      <c r="C142" s="6" t="n">
        <v>907000</v>
      </c>
      <c r="D142" s="29" t="n">
        <v>428.669022</v>
      </c>
    </row>
    <row r="143">
      <c r="A143" s="30" t="n">
        <v>46055</v>
      </c>
      <c r="B143" s="6" t="n">
        <v>150400</v>
      </c>
      <c r="C143" s="6" t="n">
        <v>830000</v>
      </c>
      <c r="D143" s="29" t="n">
        <v>388.556773</v>
      </c>
    </row>
    <row r="144">
      <c r="A144" s="30" t="n">
        <v>46052</v>
      </c>
      <c r="B144" s="6" t="n">
        <v>160500</v>
      </c>
      <c r="C144" s="6" t="n">
        <v>909000</v>
      </c>
      <c r="D144" s="29" t="n">
        <v>420.024377</v>
      </c>
    </row>
    <row r="145">
      <c r="A145" s="30" t="n">
        <v>46051</v>
      </c>
      <c r="B145" s="6" t="n">
        <v>160700</v>
      </c>
      <c r="C145" s="6" t="n">
        <v>861000</v>
      </c>
      <c r="D145" s="29" t="n">
        <v>408.881423</v>
      </c>
    </row>
    <row r="146">
      <c r="A146" s="30" t="n">
        <v>46050</v>
      </c>
      <c r="B146" s="6" t="n">
        <v>162400</v>
      </c>
      <c r="C146" s="6" t="n">
        <v>841000</v>
      </c>
      <c r="D146" s="29" t="n">
        <v>406.177655</v>
      </c>
    </row>
    <row r="147">
      <c r="A147" s="30" t="n">
        <v>46049</v>
      </c>
      <c r="B147" s="6" t="n">
        <v>159500</v>
      </c>
      <c r="C147" s="6" t="n">
        <v>800000</v>
      </c>
      <c r="D147" s="29" t="n">
        <v>392.549927</v>
      </c>
    </row>
    <row r="148">
      <c r="A148" s="30" t="n">
        <v>46048</v>
      </c>
      <c r="B148" s="6" t="n">
        <v>152100</v>
      </c>
      <c r="C148" s="6" t="n">
        <v>736000</v>
      </c>
      <c r="D148" s="29" t="n">
        <v>367.623453</v>
      </c>
    </row>
    <row r="149">
      <c r="A149" s="30" t="n">
        <v>46045</v>
      </c>
      <c r="B149" s="6" t="n">
        <v>152100</v>
      </c>
      <c r="C149" s="6" t="n">
        <v>767000</v>
      </c>
      <c r="D149" s="29" t="n">
        <v>375.20584</v>
      </c>
    </row>
    <row r="150">
      <c r="A150" s="30" t="n">
        <v>46044</v>
      </c>
      <c r="B150" s="6" t="n">
        <v>152300</v>
      </c>
      <c r="C150" s="6" t="n">
        <v>755000</v>
      </c>
      <c r="D150" s="29" t="n">
        <v>372.490229</v>
      </c>
    </row>
    <row r="151">
      <c r="A151" s="30" t="n">
        <v>46043</v>
      </c>
      <c r="B151" s="6" t="n">
        <v>149500</v>
      </c>
      <c r="C151" s="6" t="n">
        <v>740000</v>
      </c>
      <c r="D151" s="29" t="n">
        <v>365.365713</v>
      </c>
    </row>
    <row r="152">
      <c r="A152" s="30" t="n">
        <v>46042</v>
      </c>
      <c r="B152" s="6" t="n">
        <v>145200</v>
      </c>
      <c r="C152" s="6" t="n">
        <v>743000</v>
      </c>
      <c r="D152" s="29" t="n">
        <v>360.752298</v>
      </c>
    </row>
    <row r="153">
      <c r="A153" s="30" t="n">
        <v>46041</v>
      </c>
      <c r="B153" s="6" t="n">
        <v>149300</v>
      </c>
      <c r="C153" s="6" t="n">
        <v>764000</v>
      </c>
      <c r="D153" s="29" t="n">
        <v>370.943678</v>
      </c>
    </row>
    <row r="154">
      <c r="A154" s="30" t="n">
        <v>46038</v>
      </c>
      <c r="B154" s="6" t="n">
        <v>148900</v>
      </c>
      <c r="C154" s="6" t="n">
        <v>756000</v>
      </c>
      <c r="D154" s="29" t="n">
        <v>368.498986</v>
      </c>
    </row>
    <row r="155">
      <c r="A155" s="30" t="n">
        <v>46037</v>
      </c>
      <c r="B155" s="6" t="n">
        <v>143900</v>
      </c>
      <c r="C155" s="6" t="n">
        <v>749000</v>
      </c>
      <c r="D155" s="29" t="n">
        <v>360.550269</v>
      </c>
    </row>
    <row r="156">
      <c r="A156" s="30" t="n">
        <v>46036</v>
      </c>
      <c r="B156" s="6" t="n">
        <v>140300</v>
      </c>
      <c r="C156" s="6" t="n">
        <v>742000</v>
      </c>
      <c r="D156" s="29" t="n">
        <v>354.332919</v>
      </c>
    </row>
    <row r="157">
      <c r="A157" s="30" t="n">
        <v>46035</v>
      </c>
      <c r="B157" s="6" t="n">
        <v>137600</v>
      </c>
      <c r="C157" s="6" t="n">
        <v>738000</v>
      </c>
      <c r="D157" s="29" t="n">
        <v>349.951155</v>
      </c>
    </row>
    <row r="158">
      <c r="A158" s="30" t="n">
        <v>46034</v>
      </c>
      <c r="B158" s="6" t="n">
        <v>138800</v>
      </c>
      <c r="C158" s="6" t="n">
        <v>749000</v>
      </c>
      <c r="D158" s="29" t="n">
        <v>354.081835</v>
      </c>
    </row>
    <row r="159">
      <c r="A159" s="30" t="n">
        <v>46031</v>
      </c>
      <c r="B159" s="6" t="n">
        <v>139000</v>
      </c>
      <c r="C159" s="6" t="n">
        <v>744000</v>
      </c>
      <c r="D159" s="29" t="n">
        <v>353.149242</v>
      </c>
    </row>
    <row r="160">
      <c r="A160" s="30" t="n">
        <v>46030</v>
      </c>
      <c r="B160" s="6" t="n">
        <v>138800</v>
      </c>
      <c r="C160" s="6" t="n">
        <v>756000</v>
      </c>
      <c r="D160" s="29" t="n">
        <v>355.716106</v>
      </c>
    </row>
    <row r="161">
      <c r="A161" s="30" t="n">
        <v>46029</v>
      </c>
      <c r="B161" s="6" t="n">
        <v>141000</v>
      </c>
      <c r="C161" s="6" t="n">
        <v>742000</v>
      </c>
      <c r="D161" s="29" t="n">
        <v>355.13633</v>
      </c>
    </row>
    <row r="162">
      <c r="A162" s="30" t="n">
        <v>46028</v>
      </c>
      <c r="B162" s="6" t="n">
        <v>138900</v>
      </c>
      <c r="C162" s="6" t="n">
        <v>726000</v>
      </c>
      <c r="D162" s="29" t="n">
        <v>348.658712</v>
      </c>
    </row>
    <row r="163">
      <c r="A163" s="30" t="n">
        <v>46027</v>
      </c>
      <c r="B163" s="6" t="n">
        <v>138100</v>
      </c>
      <c r="C163" s="6" t="n">
        <v>696000</v>
      </c>
      <c r="D163" s="29" t="n">
        <v>340.338067</v>
      </c>
    </row>
    <row r="164">
      <c r="A164" s="30" t="n">
        <v>46024</v>
      </c>
      <c r="B164" s="6" t="n">
        <v>128500</v>
      </c>
      <c r="C164" s="6" t="n">
        <v>677000</v>
      </c>
      <c r="D164" s="29" t="n">
        <v>323.704024</v>
      </c>
    </row>
    <row r="165">
      <c r="A165" s="30" t="n">
        <v>46023</v>
      </c>
      <c r="B165" s="6" t="n">
        <v>119900</v>
      </c>
      <c r="C165" s="6" t="n">
        <v>651000</v>
      </c>
      <c r="D165" s="29" t="n">
        <v>306.586532</v>
      </c>
    </row>
    <row r="166">
      <c r="A166" s="30" t="n">
        <v>46022</v>
      </c>
      <c r="B166" s="6" t="n">
        <v>119900</v>
      </c>
      <c r="C166" s="6" t="n">
        <v>651000</v>
      </c>
      <c r="D166" s="29" t="n">
        <v>306.586532</v>
      </c>
    </row>
    <row r="167">
      <c r="A167" s="30" t="n">
        <v>46021</v>
      </c>
      <c r="B167" s="6" t="n">
        <v>119900</v>
      </c>
      <c r="C167" s="6" t="n">
        <v>651000</v>
      </c>
      <c r="D167" s="29" t="n">
        <v>306.586532</v>
      </c>
    </row>
    <row r="168">
      <c r="A168" s="30" t="n">
        <v>46020</v>
      </c>
      <c r="B168" s="6" t="n">
        <v>119500</v>
      </c>
      <c r="C168" s="6" t="n">
        <v>640000</v>
      </c>
      <c r="D168" s="29" t="n">
        <v>303.47068</v>
      </c>
    </row>
    <row r="169">
      <c r="A169" s="30" t="n">
        <v>46017</v>
      </c>
      <c r="B169" s="6" t="n">
        <v>117000</v>
      </c>
      <c r="C169" s="6" t="n">
        <v>599000</v>
      </c>
      <c r="D169" s="29" t="n">
        <v>290.428282</v>
      </c>
    </row>
    <row r="170">
      <c r="A170" s="30" t="n">
        <v>46016</v>
      </c>
      <c r="B170" s="6" t="n">
        <v>111100</v>
      </c>
      <c r="C170" s="6" t="n">
        <v>588000</v>
      </c>
      <c r="D170" s="29" t="n">
        <v>280.36151</v>
      </c>
    </row>
    <row r="171">
      <c r="A171" s="30" t="n">
        <v>46015</v>
      </c>
      <c r="B171" s="6" t="n">
        <v>111100</v>
      </c>
      <c r="C171" s="6" t="n">
        <v>588000</v>
      </c>
      <c r="D171" s="29" t="n">
        <v>280.36151</v>
      </c>
    </row>
    <row r="172">
      <c r="A172" s="30" t="n">
        <v>46014</v>
      </c>
      <c r="B172" s="6" t="n">
        <v>111500</v>
      </c>
      <c r="C172" s="6" t="n">
        <v>584000</v>
      </c>
      <c r="D172" s="29" t="n">
        <v>279.905003</v>
      </c>
    </row>
    <row r="173">
      <c r="A173" s="30" t="n">
        <v>46013</v>
      </c>
      <c r="B173" s="6" t="n">
        <v>110500</v>
      </c>
      <c r="C173" s="6" t="n">
        <v>580000</v>
      </c>
      <c r="D173" s="29" t="n">
        <v>277.690928</v>
      </c>
    </row>
    <row r="174">
      <c r="A174" s="30" t="n">
        <v>46010</v>
      </c>
      <c r="B174" s="6" t="n">
        <v>106300</v>
      </c>
      <c r="C174" s="6" t="n">
        <v>547000</v>
      </c>
      <c r="D174" s="29" t="n">
        <v>264.487716</v>
      </c>
    </row>
    <row r="175">
      <c r="A175" s="30" t="n">
        <v>46009</v>
      </c>
      <c r="B175" s="6" t="n">
        <v>107600</v>
      </c>
      <c r="C175" s="6" t="n">
        <v>552000</v>
      </c>
      <c r="D175" s="29" t="n">
        <v>267.313184</v>
      </c>
    </row>
    <row r="176">
      <c r="A176" s="30" t="n">
        <v>46008</v>
      </c>
      <c r="B176" s="6" t="n">
        <v>107900</v>
      </c>
      <c r="C176" s="6" t="n">
        <v>551000</v>
      </c>
      <c r="D176" s="29" t="n">
        <v>267.442288</v>
      </c>
    </row>
    <row r="177">
      <c r="A177" s="30" t="n">
        <v>46007</v>
      </c>
      <c r="B177" s="6" t="n">
        <v>102800</v>
      </c>
      <c r="C177" s="6" t="n">
        <v>530000</v>
      </c>
      <c r="D177" s="29" t="n">
        <v>256.019524</v>
      </c>
    </row>
    <row r="178">
      <c r="A178" s="30" t="n">
        <v>46006</v>
      </c>
      <c r="B178" s="6" t="n">
        <v>104800</v>
      </c>
      <c r="C178" s="6" t="n">
        <v>554000</v>
      </c>
      <c r="D178" s="29" t="n">
        <v>264.265298</v>
      </c>
    </row>
    <row r="179">
      <c r="A179" s="30" t="n">
        <v>46003</v>
      </c>
      <c r="B179" s="6" t="n">
        <v>108900</v>
      </c>
      <c r="C179" s="6" t="n">
        <v>571000</v>
      </c>
      <c r="D179" s="29" t="n">
        <v>273.484678</v>
      </c>
    </row>
    <row r="180">
      <c r="A180" s="30" t="n">
        <v>46002</v>
      </c>
      <c r="B180" s="6" t="n">
        <v>107300</v>
      </c>
      <c r="C180" s="6" t="n">
        <v>565000</v>
      </c>
      <c r="D180" s="29" t="n">
        <v>270.037523</v>
      </c>
    </row>
    <row r="181">
      <c r="A181" s="30" t="n">
        <v>46001</v>
      </c>
      <c r="B181" s="6" t="n">
        <v>108000</v>
      </c>
      <c r="C181" s="6" t="n">
        <v>587000</v>
      </c>
      <c r="D181" s="29" t="n">
        <v>276.106367</v>
      </c>
    </row>
    <row r="182">
      <c r="A182" s="30" t="n">
        <v>46000</v>
      </c>
      <c r="B182" s="6" t="n">
        <v>108400</v>
      </c>
      <c r="C182" s="6" t="n">
        <v>566000</v>
      </c>
      <c r="D182" s="29" t="n">
        <v>271.569468</v>
      </c>
    </row>
    <row r="183">
      <c r="A183" s="30" t="n">
        <v>45999</v>
      </c>
      <c r="B183" s="6" t="n">
        <v>109500</v>
      </c>
      <c r="C183" s="6" t="n">
        <v>577000</v>
      </c>
      <c r="D183" s="29" t="n">
        <v>275.580513</v>
      </c>
    </row>
    <row r="184">
      <c r="A184" s="30" t="n">
        <v>45996</v>
      </c>
      <c r="B184" s="6" t="n">
        <v>108400</v>
      </c>
      <c r="C184" s="6" t="n">
        <v>544000</v>
      </c>
      <c r="D184" s="29" t="n">
        <v>266.157298</v>
      </c>
    </row>
    <row r="185">
      <c r="A185" s="30" t="n">
        <v>45995</v>
      </c>
      <c r="B185" s="6" t="n">
        <v>105100</v>
      </c>
      <c r="C185" s="6" t="n">
        <v>542000</v>
      </c>
      <c r="D185" s="29" t="n">
        <v>261.568253</v>
      </c>
    </row>
    <row r="186">
      <c r="A186" s="30" t="n">
        <v>45994</v>
      </c>
      <c r="B186" s="6" t="n">
        <v>104500</v>
      </c>
      <c r="C186" s="6" t="n">
        <v>552000</v>
      </c>
      <c r="D186" s="29" t="n">
        <v>263.196692</v>
      </c>
    </row>
    <row r="187">
      <c r="A187" s="30" t="n">
        <v>45993</v>
      </c>
      <c r="B187" s="6" t="n">
        <v>103400</v>
      </c>
      <c r="C187" s="6" t="n">
        <v>558000</v>
      </c>
      <c r="D187" s="29" t="n">
        <v>263.211746</v>
      </c>
    </row>
    <row r="188">
      <c r="A188" s="30" t="n">
        <v>45992</v>
      </c>
      <c r="B188" s="6" t="n">
        <v>100800</v>
      </c>
      <c r="C188" s="6" t="n">
        <v>538000</v>
      </c>
      <c r="D188" s="29" t="n">
        <v>255.177685</v>
      </c>
    </row>
    <row r="189">
      <c r="A189" s="30" t="n">
        <v>45989</v>
      </c>
      <c r="B189" s="6" t="n">
        <v>100500</v>
      </c>
      <c r="C189" s="6" t="n">
        <v>530000</v>
      </c>
      <c r="D189" s="29" t="n">
        <v>252.891619</v>
      </c>
    </row>
    <row r="190">
      <c r="A190" s="30" t="n">
        <v>45988</v>
      </c>
      <c r="B190" s="6" t="n">
        <v>103500</v>
      </c>
      <c r="C190" s="6" t="n">
        <v>544000</v>
      </c>
      <c r="D190" s="29" t="n">
        <v>260.005472</v>
      </c>
    </row>
    <row r="191">
      <c r="A191" s="30" t="n">
        <v>45987</v>
      </c>
      <c r="B191" s="6" t="n">
        <v>102800</v>
      </c>
      <c r="C191" s="6" t="n">
        <v>524000</v>
      </c>
      <c r="D191" s="29" t="n">
        <v>254.286906</v>
      </c>
    </row>
    <row r="192">
      <c r="A192" s="30" t="n">
        <v>45986</v>
      </c>
      <c r="B192" s="6" t="n">
        <v>99300</v>
      </c>
      <c r="C192" s="6" t="n">
        <v>519000</v>
      </c>
      <c r="D192" s="29" t="n">
        <v>248.705867</v>
      </c>
    </row>
    <row r="193">
      <c r="A193" s="30" t="n">
        <v>45985</v>
      </c>
      <c r="B193" s="6" t="n">
        <v>96700</v>
      </c>
      <c r="C193" s="6" t="n">
        <v>520000</v>
      </c>
      <c r="D193" s="29" t="n">
        <v>245.639767</v>
      </c>
    </row>
    <row r="194">
      <c r="A194" s="30" t="n">
        <v>45982</v>
      </c>
      <c r="B194" s="6" t="n">
        <v>94800</v>
      </c>
      <c r="C194" s="6" t="n">
        <v>521000</v>
      </c>
      <c r="D194" s="29" t="n">
        <v>243.433913</v>
      </c>
    </row>
    <row r="195">
      <c r="A195" s="30" t="n">
        <v>45981</v>
      </c>
      <c r="B195" s="6" t="n">
        <v>100600</v>
      </c>
      <c r="C195" s="6" t="n">
        <v>571000</v>
      </c>
      <c r="D195" s="29" t="n">
        <v>262.493536</v>
      </c>
    </row>
    <row r="196">
      <c r="A196" s="30" t="n">
        <v>45980</v>
      </c>
      <c r="B196" s="6" t="n">
        <v>96500</v>
      </c>
      <c r="C196" s="6" t="n">
        <v>562000</v>
      </c>
      <c r="D196" s="29" t="n">
        <v>255.033639</v>
      </c>
    </row>
    <row r="197">
      <c r="A197" s="30" t="n">
        <v>45979</v>
      </c>
      <c r="B197" s="6" t="n">
        <v>97800</v>
      </c>
      <c r="C197" s="6" t="n">
        <v>570000</v>
      </c>
      <c r="D197" s="29" t="n">
        <v>258.566631</v>
      </c>
    </row>
    <row r="198">
      <c r="A198" s="30" t="n">
        <v>45978</v>
      </c>
      <c r="B198" s="6" t="n">
        <v>100600</v>
      </c>
      <c r="C198" s="6" t="n">
        <v>606000</v>
      </c>
      <c r="D198" s="29" t="n">
        <v>270.359573</v>
      </c>
    </row>
    <row r="199">
      <c r="A199" s="30" t="n">
        <v>45975</v>
      </c>
      <c r="B199" s="6" t="n">
        <v>97200</v>
      </c>
      <c r="C199" s="6" t="n">
        <v>560000</v>
      </c>
      <c r="D199" s="29" t="n">
        <v>255.402889</v>
      </c>
    </row>
    <row r="200">
      <c r="A200" s="30" t="n">
        <v>45974</v>
      </c>
      <c r="B200" s="6" t="n">
        <v>102800</v>
      </c>
      <c r="C200" s="6" t="n">
        <v>612000</v>
      </c>
      <c r="D200" s="29" t="n">
        <v>274.544403</v>
      </c>
    </row>
    <row r="201">
      <c r="A201" s="30" t="n">
        <v>45973</v>
      </c>
      <c r="B201" s="6" t="n">
        <v>103100</v>
      </c>
      <c r="C201" s="6" t="n">
        <v>617000</v>
      </c>
      <c r="D201" s="29" t="n">
        <v>276.064625</v>
      </c>
    </row>
    <row r="202">
      <c r="A202" s="30" t="n">
        <v>45972</v>
      </c>
      <c r="B202" s="6" t="n">
        <v>103500</v>
      </c>
      <c r="C202" s="6" t="n">
        <v>619000</v>
      </c>
      <c r="D202" s="29" t="n">
        <v>277.047555</v>
      </c>
    </row>
    <row r="203">
      <c r="A203" s="30" t="n">
        <v>45971</v>
      </c>
      <c r="B203" s="6" t="n">
        <v>100600</v>
      </c>
      <c r="C203" s="6" t="n">
        <v>606000</v>
      </c>
      <c r="D203" s="29" t="n">
        <v>270.253493</v>
      </c>
    </row>
    <row r="204">
      <c r="A204" s="30" t="n">
        <v>45968</v>
      </c>
      <c r="B204" s="6" t="n">
        <v>97900</v>
      </c>
      <c r="C204" s="6" t="n">
        <v>580000</v>
      </c>
      <c r="D204" s="29" t="n">
        <v>260.811246</v>
      </c>
    </row>
    <row r="205">
      <c r="A205" s="30" t="n">
        <v>45967</v>
      </c>
      <c r="B205" s="6" t="n">
        <v>99200</v>
      </c>
      <c r="C205" s="6" t="n">
        <v>593000</v>
      </c>
      <c r="D205" s="29" t="n">
        <v>265.460422</v>
      </c>
    </row>
    <row r="206">
      <c r="A206" s="30" t="n">
        <v>45966</v>
      </c>
      <c r="B206" s="6" t="n">
        <v>100600</v>
      </c>
      <c r="C206" s="6" t="n">
        <v>579000</v>
      </c>
      <c r="D206" s="29" t="n">
        <v>264.105151</v>
      </c>
    </row>
    <row r="207">
      <c r="A207" s="30" t="n">
        <v>45965</v>
      </c>
      <c r="B207" s="6" t="n">
        <v>104900</v>
      </c>
      <c r="C207" s="6" t="n">
        <v>586000</v>
      </c>
      <c r="D207" s="29" t="n">
        <v>271.28565</v>
      </c>
    </row>
    <row r="208">
      <c r="A208" s="30" t="n">
        <v>45964</v>
      </c>
      <c r="B208" s="6" t="n">
        <v>111100</v>
      </c>
      <c r="C208" s="6" t="n">
        <v>620000</v>
      </c>
      <c r="D208" s="29" t="n">
        <v>287.172657</v>
      </c>
    </row>
    <row r="209">
      <c r="A209" s="30" t="n">
        <v>45961</v>
      </c>
      <c r="B209" s="6" t="n">
        <v>107500</v>
      </c>
      <c r="C209" s="6" t="n">
        <v>559000</v>
      </c>
      <c r="D209" s="29" t="n">
        <v>268.058504</v>
      </c>
    </row>
    <row r="210">
      <c r="A210" s="30" t="n">
        <v>45960</v>
      </c>
      <c r="B210" s="6" t="n">
        <v>104100</v>
      </c>
      <c r="C210" s="6" t="n">
        <v>568000</v>
      </c>
      <c r="D210" s="29" t="n">
        <v>265.823482</v>
      </c>
    </row>
    <row r="211">
      <c r="A211" s="30" t="n">
        <v>45959</v>
      </c>
      <c r="B211" s="6" t="n">
        <v>100500</v>
      </c>
      <c r="C211" s="6" t="n">
        <v>558000</v>
      </c>
      <c r="D211" s="29" t="n">
        <v>258.867449</v>
      </c>
    </row>
    <row r="212">
      <c r="A212" s="30" t="n">
        <v>45958</v>
      </c>
      <c r="B212" s="6" t="n">
        <v>99500</v>
      </c>
      <c r="C212" s="6" t="n">
        <v>521000</v>
      </c>
      <c r="D212" s="29" t="n">
        <v>248.783325</v>
      </c>
    </row>
    <row r="213">
      <c r="A213" s="30" t="n">
        <v>45957</v>
      </c>
      <c r="B213" s="6" t="n">
        <v>102000</v>
      </c>
      <c r="C213" s="6" t="n">
        <v>535000</v>
      </c>
      <c r="D213" s="29" t="n">
        <v>255.251137</v>
      </c>
    </row>
    <row r="214">
      <c r="A214" s="30" t="n">
        <v>45954</v>
      </c>
      <c r="B214" s="6" t="n">
        <v>98800</v>
      </c>
      <c r="C214" s="6" t="n">
        <v>510000</v>
      </c>
      <c r="D214" s="29" t="n">
        <v>245.267726</v>
      </c>
    </row>
    <row r="215">
      <c r="A215" s="30" t="n">
        <v>45953</v>
      </c>
      <c r="B215" s="6" t="n">
        <v>96500</v>
      </c>
      <c r="C215" s="6" t="n">
        <v>478500</v>
      </c>
      <c r="D215" s="29" t="n">
        <v>234.743594</v>
      </c>
    </row>
    <row r="216">
      <c r="A216" s="30" t="n">
        <v>45952</v>
      </c>
      <c r="B216" s="6" t="n">
        <v>98600</v>
      </c>
      <c r="C216" s="6" t="n">
        <v>481500</v>
      </c>
      <c r="D216" s="29" t="n">
        <v>238.019782</v>
      </c>
    </row>
    <row r="217">
      <c r="A217" s="30" t="n">
        <v>45951</v>
      </c>
      <c r="B217" s="6" t="n">
        <v>97500</v>
      </c>
      <c r="C217" s="6" t="n">
        <v>479000</v>
      </c>
      <c r="D217" s="29" t="n">
        <v>236.072039</v>
      </c>
    </row>
    <row r="218">
      <c r="A218" s="30" t="n">
        <v>45950</v>
      </c>
      <c r="B218" s="6" t="n">
        <v>98100</v>
      </c>
      <c r="C218" s="6" t="n">
        <v>485500</v>
      </c>
      <c r="D218" s="29" t="n">
        <v>238.396942</v>
      </c>
    </row>
    <row r="219">
      <c r="A219" s="30" t="n">
        <v>45947</v>
      </c>
      <c r="B219" s="6" t="n">
        <v>97900</v>
      </c>
      <c r="C219" s="6" t="n">
        <v>465500</v>
      </c>
      <c r="D219" s="29" t="n">
        <v>233.150193</v>
      </c>
    </row>
    <row r="220">
      <c r="A220" s="30" t="n">
        <v>45946</v>
      </c>
      <c r="B220" s="6" t="n">
        <v>97700</v>
      </c>
      <c r="C220" s="6" t="n">
        <v>452500</v>
      </c>
      <c r="D220" s="29" t="n">
        <v>229.616808</v>
      </c>
    </row>
    <row r="221">
      <c r="A221" s="30" t="n">
        <v>45945</v>
      </c>
      <c r="B221" s="6" t="n">
        <v>95000</v>
      </c>
      <c r="C221" s="6" t="n">
        <v>422500</v>
      </c>
      <c r="D221" s="29" t="n">
        <v>218.742363</v>
      </c>
    </row>
    <row r="222">
      <c r="A222" s="30" t="n">
        <v>45944</v>
      </c>
      <c r="B222" s="6" t="n">
        <v>91600</v>
      </c>
      <c r="C222" s="6" t="n">
        <v>411500</v>
      </c>
      <c r="D222" s="29" t="n">
        <v>211.975123</v>
      </c>
    </row>
    <row r="223">
      <c r="A223" s="30" t="n">
        <v>45943</v>
      </c>
      <c r="B223" s="6" t="n">
        <v>93300</v>
      </c>
      <c r="C223" s="6" t="n">
        <v>415000</v>
      </c>
      <c r="D223" s="29" t="n">
        <v>214.838331</v>
      </c>
    </row>
    <row r="224">
      <c r="A224" s="30" t="n">
        <v>45940</v>
      </c>
      <c r="B224" s="6" t="n">
        <v>94400</v>
      </c>
      <c r="C224" s="6" t="n">
        <v>428000</v>
      </c>
      <c r="D224" s="29" t="n">
        <v>219.449667</v>
      </c>
    </row>
    <row r="225">
      <c r="A225" s="30" t="n">
        <v>45939</v>
      </c>
      <c r="B225" s="6" t="n">
        <v>89000</v>
      </c>
      <c r="C225" s="6" t="n">
        <v>395500</v>
      </c>
      <c r="D225" s="29" t="n">
        <v>204.820504</v>
      </c>
    </row>
    <row r="226">
      <c r="A226" s="30" t="n">
        <v>45938</v>
      </c>
      <c r="B226" s="6" t="n">
        <v>89000</v>
      </c>
      <c r="C226" s="6" t="n">
        <v>395500</v>
      </c>
      <c r="D226" s="29" t="n">
        <v>204.820504</v>
      </c>
    </row>
    <row r="227">
      <c r="A227" s="30" t="n">
        <v>45937</v>
      </c>
      <c r="B227" s="6" t="n">
        <v>89000</v>
      </c>
      <c r="C227" s="6" t="n">
        <v>395500</v>
      </c>
      <c r="D227" s="29" t="n">
        <v>204.820504</v>
      </c>
    </row>
    <row r="228">
      <c r="A228" s="30" t="n">
        <v>45936</v>
      </c>
      <c r="B228" s="6" t="n">
        <v>89000</v>
      </c>
      <c r="C228" s="6" t="n">
        <v>395500</v>
      </c>
      <c r="D228" s="29" t="n">
        <v>204.820504</v>
      </c>
    </row>
    <row r="229">
      <c r="A229" s="30" t="n">
        <v>45933</v>
      </c>
      <c r="B229" s="6" t="n">
        <v>89000</v>
      </c>
      <c r="C229" s="6" t="n">
        <v>395500</v>
      </c>
      <c r="D229" s="29" t="n">
        <v>204.820504</v>
      </c>
    </row>
    <row r="230">
      <c r="A230" s="30" t="n">
        <v>45932</v>
      </c>
      <c r="B230" s="6" t="n">
        <v>89000</v>
      </c>
      <c r="C230" s="6" t="n">
        <v>395500</v>
      </c>
      <c r="D230" s="29" t="n">
        <v>204.820504</v>
      </c>
    </row>
    <row r="231">
      <c r="A231" s="30" t="n">
        <v>45931</v>
      </c>
      <c r="B231" s="6" t="n">
        <v>86000</v>
      </c>
      <c r="C231" s="6" t="n">
        <v>360000</v>
      </c>
      <c r="D231" s="29" t="n">
        <v>192.004688</v>
      </c>
    </row>
    <row r="232">
      <c r="A232" s="30" t="n">
        <v>45930</v>
      </c>
      <c r="B232" s="6" t="n">
        <v>83900</v>
      </c>
      <c r="C232" s="6" t="n">
        <v>347500</v>
      </c>
      <c r="D232" s="29" t="n">
        <v>186.321778</v>
      </c>
    </row>
    <row r="233">
      <c r="A233" s="30" t="n">
        <v>45929</v>
      </c>
      <c r="B233" s="6" t="n">
        <v>84200</v>
      </c>
      <c r="C233" s="6" t="n">
        <v>349000</v>
      </c>
      <c r="D233" s="29" t="n">
        <v>187.057</v>
      </c>
    </row>
    <row r="234">
      <c r="A234" s="30" t="n">
        <v>45926</v>
      </c>
      <c r="B234" s="6" t="n">
        <v>83300</v>
      </c>
      <c r="C234" s="6" t="n">
        <v>336500</v>
      </c>
      <c r="D234" s="29" t="n">
        <v>182.677185</v>
      </c>
    </row>
    <row r="235">
      <c r="A235" s="30" t="n">
        <v>45925</v>
      </c>
      <c r="B235" s="6" t="n">
        <v>86100</v>
      </c>
      <c r="C235" s="6" t="n">
        <v>356500</v>
      </c>
      <c r="D235" s="29" t="n">
        <v>191.147035</v>
      </c>
    </row>
    <row r="236">
      <c r="A236" s="30" t="n">
        <v>45924</v>
      </c>
      <c r="B236" s="6" t="n">
        <v>85400</v>
      </c>
      <c r="C236" s="6" t="n">
        <v>357500</v>
      </c>
      <c r="D236" s="29" t="n">
        <v>190.632373</v>
      </c>
    </row>
    <row r="237">
      <c r="A237" s="30" t="n">
        <v>45923</v>
      </c>
      <c r="B237" s="6" t="n">
        <v>84700</v>
      </c>
      <c r="C237" s="6" t="n">
        <v>361000</v>
      </c>
      <c r="D237" s="29" t="n">
        <v>190.768852</v>
      </c>
    </row>
    <row r="238">
      <c r="A238" s="30" t="n">
        <v>45922</v>
      </c>
      <c r="B238" s="6" t="n">
        <v>83500</v>
      </c>
      <c r="C238" s="6" t="n">
        <v>351000</v>
      </c>
      <c r="D238" s="29" t="n">
        <v>186.766329</v>
      </c>
    </row>
    <row r="239">
      <c r="A239" s="30" t="n">
        <v>45919</v>
      </c>
      <c r="B239" s="6" t="n">
        <v>79700</v>
      </c>
      <c r="C239" s="6" t="n">
        <v>353000</v>
      </c>
      <c r="D239" s="29" t="n">
        <v>182.923735</v>
      </c>
    </row>
    <row r="240">
      <c r="A240" s="30" t="n">
        <v>45918</v>
      </c>
      <c r="B240" s="6" t="n">
        <v>80500</v>
      </c>
      <c r="C240" s="6" t="n">
        <v>353000</v>
      </c>
      <c r="D240" s="29" t="n">
        <v>183.837212</v>
      </c>
    </row>
    <row r="241">
      <c r="A241" s="30" t="n">
        <v>45917</v>
      </c>
      <c r="B241" s="6" t="n">
        <v>78200</v>
      </c>
      <c r="C241" s="6" t="n">
        <v>333500</v>
      </c>
      <c r="D241" s="29" t="n">
        <v>176.099191</v>
      </c>
    </row>
    <row r="242">
      <c r="A242" s="30" t="n">
        <v>45916</v>
      </c>
      <c r="B242" s="6" t="n">
        <v>79400</v>
      </c>
      <c r="C242" s="6" t="n">
        <v>348000</v>
      </c>
      <c r="D242" s="29" t="n">
        <v>181.24473</v>
      </c>
    </row>
    <row r="243">
      <c r="A243" s="30" t="n">
        <v>45915</v>
      </c>
      <c r="B243" s="6" t="n">
        <v>76500</v>
      </c>
      <c r="C243" s="6" t="n">
        <v>331000</v>
      </c>
      <c r="D243" s="29" t="n">
        <v>173.500699</v>
      </c>
    </row>
    <row r="244">
      <c r="A244" s="30" t="n">
        <v>45912</v>
      </c>
      <c r="B244" s="6" t="n">
        <v>75400</v>
      </c>
      <c r="C244" s="6" t="n">
        <v>328500</v>
      </c>
      <c r="D244" s="29" t="n">
        <v>171.59605</v>
      </c>
    </row>
    <row r="245">
      <c r="A245" s="30" t="n">
        <v>45911</v>
      </c>
      <c r="B245" s="6" t="n">
        <v>73400</v>
      </c>
      <c r="C245" s="6" t="n">
        <v>307000</v>
      </c>
      <c r="D245" s="29" t="n">
        <v>163.636717</v>
      </c>
    </row>
    <row r="246">
      <c r="A246" s="30" t="n">
        <v>45910</v>
      </c>
      <c r="B246" s="6" t="n">
        <v>72600</v>
      </c>
      <c r="C246" s="6" t="n">
        <v>304000</v>
      </c>
      <c r="D246" s="29" t="n">
        <v>161.945384</v>
      </c>
    </row>
    <row r="247">
      <c r="A247" s="30" t="n">
        <v>45909</v>
      </c>
      <c r="B247" s="6" t="n">
        <v>71500</v>
      </c>
      <c r="C247" s="6" t="n">
        <v>288000</v>
      </c>
      <c r="D247" s="29" t="n">
        <v>156.397935</v>
      </c>
    </row>
    <row r="248">
      <c r="A248" s="30" t="n">
        <v>45908</v>
      </c>
      <c r="B248" s="6" t="n">
        <v>70100</v>
      </c>
      <c r="C248" s="6" t="n">
        <v>277000</v>
      </c>
      <c r="D248" s="29" t="n">
        <v>151.86605</v>
      </c>
    </row>
    <row r="249">
      <c r="A249" s="30" t="n">
        <v>45905</v>
      </c>
      <c r="B249" s="6" t="n">
        <v>69500</v>
      </c>
      <c r="C249" s="6" t="n">
        <v>273500</v>
      </c>
      <c r="D249" s="29" t="n">
        <v>150.256044</v>
      </c>
    </row>
    <row r="250">
      <c r="A250" s="30" t="n">
        <v>45904</v>
      </c>
      <c r="B250" s="6" t="n">
        <v>70100</v>
      </c>
      <c r="C250" s="6" t="n">
        <v>265500</v>
      </c>
      <c r="D250" s="29" t="n">
        <v>148.65263</v>
      </c>
    </row>
    <row r="251">
      <c r="A251" s="30" t="n">
        <v>45903</v>
      </c>
      <c r="B251" s="6" t="n">
        <v>69800</v>
      </c>
      <c r="C251" s="6" t="n">
        <v>262500</v>
      </c>
      <c r="D251" s="29" t="n">
        <v>147.492852</v>
      </c>
    </row>
    <row r="252">
      <c r="A252" s="30" t="n">
        <v>45902</v>
      </c>
      <c r="B252" s="6" t="n">
        <v>69100</v>
      </c>
      <c r="C252" s="6" t="n">
        <v>260500</v>
      </c>
      <c r="D252" s="29" t="n">
        <v>146.191182</v>
      </c>
    </row>
    <row r="253">
      <c r="A253" s="30" t="n">
        <v>45901</v>
      </c>
      <c r="B253" s="6" t="n">
        <v>67600</v>
      </c>
      <c r="C253" s="6" t="n">
        <v>256000</v>
      </c>
      <c r="D253" s="29" t="n">
        <v>143.341026</v>
      </c>
    </row>
    <row r="254">
      <c r="A254" s="30" t="n">
        <v>45898</v>
      </c>
      <c r="B254" s="6" t="n">
        <v>69700</v>
      </c>
      <c r="C254" s="6" t="n">
        <v>269000</v>
      </c>
      <c r="D254" s="29" t="n">
        <v>149.193613</v>
      </c>
    </row>
    <row r="255">
      <c r="A255" s="30" t="n">
        <v>45897</v>
      </c>
      <c r="B255" s="6" t="n">
        <v>69600</v>
      </c>
      <c r="C255" s="6" t="n">
        <v>268500</v>
      </c>
      <c r="D255" s="29" t="n">
        <v>148.947925</v>
      </c>
    </row>
    <row r="256">
      <c r="A256" s="30" t="n">
        <v>45896</v>
      </c>
      <c r="B256" s="6" t="n">
        <v>70600</v>
      </c>
      <c r="C256" s="6" t="n">
        <v>260000</v>
      </c>
      <c r="D256" s="29" t="n">
        <v>147.580737</v>
      </c>
    </row>
    <row r="257">
      <c r="A257" s="30" t="n">
        <v>45895</v>
      </c>
      <c r="B257" s="6" t="n">
        <v>70300</v>
      </c>
      <c r="C257" s="6" t="n">
        <v>261500</v>
      </c>
      <c r="D257" s="29" t="n">
        <v>147.689193</v>
      </c>
    </row>
    <row r="258">
      <c r="A258" s="30" t="n">
        <v>45894</v>
      </c>
      <c r="B258" s="6" t="n">
        <v>71500</v>
      </c>
      <c r="C258" s="6" t="n">
        <v>259500</v>
      </c>
      <c r="D258" s="29" t="n">
        <v>148.362469</v>
      </c>
    </row>
    <row r="259">
      <c r="A259" s="30" t="n">
        <v>45891</v>
      </c>
      <c r="B259" s="6" t="n">
        <v>71400</v>
      </c>
      <c r="C259" s="6" t="n">
        <v>251000</v>
      </c>
      <c r="D259" s="29" t="n">
        <v>145.791788</v>
      </c>
    </row>
    <row r="260">
      <c r="A260" s="30" t="n">
        <v>45890</v>
      </c>
      <c r="B260" s="6" t="n">
        <v>70600</v>
      </c>
      <c r="C260" s="6" t="n">
        <v>245000</v>
      </c>
      <c r="D260" s="29" t="n">
        <v>143.226512</v>
      </c>
    </row>
    <row r="261">
      <c r="A261" s="30" t="n">
        <v>45889</v>
      </c>
      <c r="B261" s="6" t="n">
        <v>70500</v>
      </c>
      <c r="C261" s="6" t="n">
        <v>255500</v>
      </c>
      <c r="D261" s="29" t="n">
        <v>146.125455</v>
      </c>
    </row>
    <row r="262">
      <c r="A262" s="30" t="n">
        <v>45888</v>
      </c>
      <c r="B262" s="6" t="n">
        <v>70000</v>
      </c>
      <c r="C262" s="6" t="n">
        <v>263000</v>
      </c>
      <c r="D262" s="29" t="n">
        <v>147.703986</v>
      </c>
    </row>
    <row r="263">
      <c r="A263" s="30" t="n">
        <v>45887</v>
      </c>
      <c r="B263" s="6" t="n">
        <v>70000</v>
      </c>
      <c r="C263" s="6" t="n">
        <v>267500</v>
      </c>
      <c r="D263" s="29" t="n">
        <v>148.956894</v>
      </c>
    </row>
    <row r="264">
      <c r="A264" s="30" t="n">
        <v>45884</v>
      </c>
      <c r="B264" s="6" t="n">
        <v>71600</v>
      </c>
      <c r="C264" s="6" t="n">
        <v>276500</v>
      </c>
      <c r="D264" s="29" t="n">
        <v>153.160861</v>
      </c>
    </row>
    <row r="265">
      <c r="A265" s="30" t="n">
        <v>45883</v>
      </c>
      <c r="B265" s="6" t="n">
        <v>71600</v>
      </c>
      <c r="C265" s="6" t="n">
        <v>276500</v>
      </c>
      <c r="D265" s="29" t="n">
        <v>153.160861</v>
      </c>
    </row>
    <row r="266">
      <c r="A266" s="30" t="n">
        <v>45882</v>
      </c>
      <c r="B266" s="6" t="n">
        <v>71900</v>
      </c>
      <c r="C266" s="6" t="n">
        <v>278000</v>
      </c>
      <c r="D266" s="29" t="n">
        <v>153.897116</v>
      </c>
    </row>
    <row r="267">
      <c r="A267" s="30" t="n">
        <v>45881</v>
      </c>
      <c r="B267" s="6" t="n">
        <v>71100</v>
      </c>
      <c r="C267" s="6" t="n">
        <v>269000</v>
      </c>
      <c r="D267" s="29" t="n">
        <v>150.532047</v>
      </c>
    </row>
    <row r="268">
      <c r="A268" s="30" t="n">
        <v>45880</v>
      </c>
      <c r="B268" s="6" t="n">
        <v>71000</v>
      </c>
      <c r="C268" s="6" t="n">
        <v>267000</v>
      </c>
      <c r="D268" s="29" t="n">
        <v>149.865215</v>
      </c>
    </row>
    <row r="269">
      <c r="A269" s="30" t="n">
        <v>45877</v>
      </c>
      <c r="B269" s="6" t="n">
        <v>71800</v>
      </c>
      <c r="C269" s="6" t="n">
        <v>256500</v>
      </c>
      <c r="D269" s="29" t="n">
        <v>147.665471</v>
      </c>
    </row>
    <row r="270">
      <c r="A270" s="30" t="n">
        <v>45876</v>
      </c>
      <c r="B270" s="6" t="n">
        <v>70500</v>
      </c>
      <c r="C270" s="6" t="n">
        <v>262000</v>
      </c>
      <c r="D270" s="29" t="n">
        <v>147.854181</v>
      </c>
    </row>
    <row r="271">
      <c r="A271" s="30" t="n">
        <v>45875</v>
      </c>
      <c r="B271" s="6" t="n">
        <v>68800</v>
      </c>
      <c r="C271" s="6" t="n">
        <v>258500</v>
      </c>
      <c r="D271" s="29" t="n">
        <v>145.07961</v>
      </c>
    </row>
    <row r="272">
      <c r="A272" s="30" t="n">
        <v>45874</v>
      </c>
      <c r="B272" s="6" t="n">
        <v>69900</v>
      </c>
      <c r="C272" s="6" t="n">
        <v>263500</v>
      </c>
      <c r="D272" s="29" t="n">
        <v>147.642093</v>
      </c>
    </row>
    <row r="273">
      <c r="A273" s="30" t="n">
        <v>45873</v>
      </c>
      <c r="B273" s="6" t="n">
        <v>69700</v>
      </c>
      <c r="C273" s="6" t="n">
        <v>258000</v>
      </c>
      <c r="D273" s="29" t="n">
        <v>145.877899</v>
      </c>
    </row>
    <row r="274">
      <c r="A274" s="30" t="n">
        <v>45870</v>
      </c>
      <c r="B274" s="6" t="n">
        <v>68900</v>
      </c>
      <c r="C274" s="6" t="n">
        <v>258000</v>
      </c>
      <c r="D274" s="29" t="n">
        <v>145.035891</v>
      </c>
    </row>
    <row r="275">
      <c r="A275" s="30" t="n">
        <v>45869</v>
      </c>
      <c r="B275" s="6" t="n">
        <v>71400</v>
      </c>
      <c r="C275" s="6" t="n">
        <v>273500</v>
      </c>
      <c r="D275" s="29" t="n">
        <v>152.004281</v>
      </c>
    </row>
    <row r="276">
      <c r="A276" s="30" t="n">
        <v>45868</v>
      </c>
      <c r="B276" s="6" t="n">
        <v>72600</v>
      </c>
      <c r="C276" s="6" t="n">
        <v>263500</v>
      </c>
      <c r="D276" s="29" t="n">
        <v>150.393437</v>
      </c>
    </row>
    <row r="277">
      <c r="A277" s="30" t="n">
        <v>45867</v>
      </c>
      <c r="B277" s="6" t="n">
        <v>70600</v>
      </c>
      <c r="C277" s="6" t="n">
        <v>262500</v>
      </c>
      <c r="D277" s="29" t="n">
        <v>148.014974</v>
      </c>
    </row>
    <row r="278">
      <c r="A278" s="30" t="n">
        <v>45866</v>
      </c>
      <c r="B278" s="6" t="n">
        <v>70400</v>
      </c>
      <c r="C278" s="6" t="n">
        <v>262000</v>
      </c>
      <c r="D278" s="29" t="n">
        <v>147.664323</v>
      </c>
    </row>
    <row r="279">
      <c r="A279" s="30" t="n">
        <v>45863</v>
      </c>
      <c r="B279" s="6" t="n">
        <v>65900</v>
      </c>
      <c r="C279" s="6" t="n">
        <v>266000</v>
      </c>
      <c r="D279" s="29" t="n">
        <v>143.834885</v>
      </c>
    </row>
    <row r="280">
      <c r="A280" s="30" t="n">
        <v>45862</v>
      </c>
      <c r="B280" s="6" t="n">
        <v>66000</v>
      </c>
      <c r="C280" s="6" t="n">
        <v>269500</v>
      </c>
      <c r="D280" s="29" t="n">
        <v>144.885462</v>
      </c>
    </row>
    <row r="281">
      <c r="A281" s="30" t="n">
        <v>45861</v>
      </c>
      <c r="B281" s="6" t="n">
        <v>66400</v>
      </c>
      <c r="C281" s="6" t="n">
        <v>269000</v>
      </c>
      <c r="D281" s="29" t="n">
        <v>145.187842</v>
      </c>
    </row>
    <row r="282">
      <c r="A282" s="30" t="n">
        <v>45860</v>
      </c>
      <c r="B282" s="6" t="n">
        <v>66000</v>
      </c>
      <c r="C282" s="6" t="n">
        <v>268500</v>
      </c>
      <c r="D282" s="29" t="n">
        <v>144.614964</v>
      </c>
    </row>
    <row r="283">
      <c r="A283" s="30" t="n">
        <v>45859</v>
      </c>
      <c r="B283" s="6" t="n">
        <v>67800</v>
      </c>
      <c r="C283" s="6" t="n">
        <v>272500</v>
      </c>
      <c r="D283" s="29" t="n">
        <v>147.65877</v>
      </c>
    </row>
    <row r="284">
      <c r="A284" s="30" t="n">
        <v>45856</v>
      </c>
      <c r="B284" s="6" t="n">
        <v>67100</v>
      </c>
      <c r="C284" s="6" t="n">
        <v>269000</v>
      </c>
      <c r="D284" s="29" t="n">
        <v>145.948015</v>
      </c>
    </row>
    <row r="285">
      <c r="A285" s="30" t="n">
        <v>45855</v>
      </c>
      <c r="B285" s="6" t="n">
        <v>66700</v>
      </c>
      <c r="C285" s="6" t="n">
        <v>269500</v>
      </c>
      <c r="D285" s="29" t="n">
        <v>145.646402</v>
      </c>
    </row>
    <row r="286">
      <c r="A286" s="30" t="n">
        <v>45854</v>
      </c>
      <c r="B286" s="6" t="n">
        <v>64700</v>
      </c>
      <c r="C286" s="6" t="n">
        <v>296000</v>
      </c>
      <c r="D286" s="29" t="n">
        <v>150.043821</v>
      </c>
    </row>
    <row r="287">
      <c r="A287" s="30" t="n">
        <v>45853</v>
      </c>
      <c r="B287" s="6" t="n">
        <v>63700</v>
      </c>
      <c r="C287" s="6" t="n">
        <v>298500</v>
      </c>
      <c r="D287" s="29" t="n">
        <v>149.496412</v>
      </c>
    </row>
    <row r="288">
      <c r="A288" s="30" t="n">
        <v>45852</v>
      </c>
      <c r="B288" s="6" t="n">
        <v>62500</v>
      </c>
      <c r="C288" s="6" t="n">
        <v>300000</v>
      </c>
      <c r="D288" s="29" t="n">
        <v>148.44247</v>
      </c>
    </row>
    <row r="289">
      <c r="A289" s="30" t="n">
        <v>45849</v>
      </c>
      <c r="B289" s="6" t="n">
        <v>62600</v>
      </c>
      <c r="C289" s="6" t="n">
        <v>294500</v>
      </c>
      <c r="D289" s="29" t="n">
        <v>147.185632</v>
      </c>
    </row>
    <row r="290">
      <c r="A290" s="30" t="n">
        <v>45848</v>
      </c>
      <c r="B290" s="6" t="n">
        <v>61000</v>
      </c>
      <c r="C290" s="6" t="n">
        <v>297000</v>
      </c>
      <c r="D290" s="29" t="n">
        <v>145.886368</v>
      </c>
    </row>
    <row r="291">
      <c r="A291" s="30" t="n">
        <v>45847</v>
      </c>
      <c r="B291" s="6" t="n">
        <v>60400</v>
      </c>
      <c r="C291" s="6" t="n">
        <v>281000</v>
      </c>
      <c r="D291" s="29" t="n">
        <v>141.166243</v>
      </c>
    </row>
    <row r="292">
      <c r="A292" s="30" t="n">
        <v>45846</v>
      </c>
      <c r="B292" s="6" t="n">
        <v>61400</v>
      </c>
      <c r="C292" s="6" t="n">
        <v>282000</v>
      </c>
      <c r="D292" s="29" t="n">
        <v>142.580121</v>
      </c>
    </row>
    <row r="293">
      <c r="A293" s="30" t="n">
        <v>45845</v>
      </c>
      <c r="B293" s="6" t="n">
        <v>61700</v>
      </c>
      <c r="C293" s="6" t="n">
        <v>271000</v>
      </c>
      <c r="D293" s="29" t="n">
        <v>140.07776</v>
      </c>
    </row>
    <row r="294">
      <c r="A294" s="30" t="n">
        <v>45842</v>
      </c>
      <c r="B294" s="6" t="n">
        <v>63300</v>
      </c>
      <c r="C294" s="6" t="n">
        <v>270500</v>
      </c>
      <c r="D294" s="29" t="n">
        <v>141.738082</v>
      </c>
    </row>
    <row r="295">
      <c r="A295" s="30" t="n">
        <v>45841</v>
      </c>
      <c r="B295" s="6" t="n">
        <v>63800</v>
      </c>
      <c r="C295" s="6" t="n">
        <v>278500</v>
      </c>
      <c r="D295" s="29" t="n">
        <v>144.377468</v>
      </c>
    </row>
    <row r="296">
      <c r="A296" s="30" t="n">
        <v>45840</v>
      </c>
      <c r="B296" s="6" t="n">
        <v>60800</v>
      </c>
      <c r="C296" s="6" t="n">
        <v>279000</v>
      </c>
      <c r="D296" s="29" t="n">
        <v>141.024609</v>
      </c>
    </row>
    <row r="297">
      <c r="A297" s="30" t="n">
        <v>45839</v>
      </c>
      <c r="B297" s="6" t="n">
        <v>60200</v>
      </c>
      <c r="C297" s="6" t="n">
        <v>285500</v>
      </c>
      <c r="D297" s="29" t="n">
        <v>141.933001</v>
      </c>
    </row>
    <row r="298">
      <c r="A298" s="30" t="n">
        <v>45838</v>
      </c>
      <c r="B298" s="6" t="n">
        <v>59800</v>
      </c>
      <c r="C298" s="6" t="n">
        <v>292000</v>
      </c>
      <c r="D298" s="29" t="n">
        <v>143.046714</v>
      </c>
    </row>
    <row r="299">
      <c r="A299" s="30" t="n">
        <v>45835</v>
      </c>
      <c r="B299" s="6" t="n">
        <v>60800</v>
      </c>
      <c r="C299" s="6" t="n">
        <v>284000</v>
      </c>
      <c r="D299" s="29" t="n">
        <v>142.213227</v>
      </c>
    </row>
    <row r="300">
      <c r="A300" s="30" t="n">
        <v>45834</v>
      </c>
      <c r="B300" s="6" t="n">
        <v>60200</v>
      </c>
      <c r="C300" s="6" t="n">
        <v>293000</v>
      </c>
      <c r="D300" s="29" t="n">
        <v>143.704154</v>
      </c>
    </row>
    <row r="301">
      <c r="A301" s="30" t="n">
        <v>45833</v>
      </c>
      <c r="B301" s="6" t="n">
        <v>61300</v>
      </c>
      <c r="C301" s="6" t="n">
        <v>286000</v>
      </c>
      <c r="D301" s="29" t="n">
        <v>143.236416</v>
      </c>
    </row>
    <row r="302">
      <c r="A302" s="30" t="n">
        <v>45832</v>
      </c>
      <c r="B302" s="6" t="n">
        <v>60500</v>
      </c>
      <c r="C302" s="6" t="n">
        <v>278500</v>
      </c>
      <c r="D302" s="29" t="n">
        <v>140.417319</v>
      </c>
    </row>
    <row r="303">
      <c r="A303" s="30" t="n">
        <v>45831</v>
      </c>
      <c r="B303" s="6" t="n">
        <v>58000</v>
      </c>
      <c r="C303" s="6" t="n">
        <v>259500</v>
      </c>
      <c r="D303" s="29" t="n">
        <v>132.699442</v>
      </c>
    </row>
    <row r="304">
      <c r="A304" s="30" t="n">
        <v>45828</v>
      </c>
      <c r="B304" s="6" t="n">
        <v>59500</v>
      </c>
      <c r="C304" s="6" t="n">
        <v>257000</v>
      </c>
      <c r="D304" s="29" t="n">
        <v>133.734713</v>
      </c>
    </row>
    <row r="305">
      <c r="A305" s="30" t="n">
        <v>45827</v>
      </c>
      <c r="B305" s="6" t="n">
        <v>59200</v>
      </c>
      <c r="C305" s="6" t="n">
        <v>246000</v>
      </c>
      <c r="D305" s="29" t="n">
        <v>130.486702</v>
      </c>
    </row>
    <row r="306">
      <c r="A306" s="30" t="n">
        <v>45826</v>
      </c>
      <c r="B306" s="6" t="n">
        <v>59800</v>
      </c>
      <c r="C306" s="6" t="n">
        <v>246500</v>
      </c>
      <c r="D306" s="29" t="n">
        <v>131.278432</v>
      </c>
    </row>
    <row r="307">
      <c r="A307" s="30" t="n">
        <v>45825</v>
      </c>
      <c r="B307" s="6" t="n">
        <v>58100</v>
      </c>
      <c r="C307" s="6" t="n">
        <v>249000</v>
      </c>
      <c r="D307" s="29" t="n">
        <v>130.028872</v>
      </c>
    </row>
    <row r="308">
      <c r="A308" s="30" t="n">
        <v>45824</v>
      </c>
      <c r="B308" s="6" t="n">
        <v>57200</v>
      </c>
      <c r="C308" s="6" t="n">
        <v>248000</v>
      </c>
      <c r="D308" s="29" t="n">
        <v>128.756339</v>
      </c>
    </row>
    <row r="309">
      <c r="A309" s="30" t="n">
        <v>45821</v>
      </c>
      <c r="B309" s="6" t="n">
        <v>58300</v>
      </c>
      <c r="C309" s="6" t="n">
        <v>235500</v>
      </c>
      <c r="D309" s="29" t="n">
        <v>126.590961</v>
      </c>
    </row>
    <row r="310">
      <c r="A310" s="30" t="n">
        <v>45820</v>
      </c>
      <c r="B310" s="6" t="n">
        <v>59500</v>
      </c>
      <c r="C310" s="6" t="n">
        <v>235500</v>
      </c>
      <c r="D310" s="29" t="n">
        <v>127.880512</v>
      </c>
    </row>
    <row r="311">
      <c r="A311" s="30" t="n">
        <v>45819</v>
      </c>
      <c r="B311" s="6" t="n">
        <v>59900</v>
      </c>
      <c r="C311" s="6" t="n">
        <v>240000</v>
      </c>
      <c r="D311" s="29" t="n">
        <v>129.527309</v>
      </c>
    </row>
    <row r="312">
      <c r="A312" s="30" t="n">
        <v>45818</v>
      </c>
      <c r="B312" s="6" t="n">
        <v>59200</v>
      </c>
      <c r="C312" s="6" t="n">
        <v>230500</v>
      </c>
      <c r="D312" s="29" t="n">
        <v>126.181046</v>
      </c>
    </row>
    <row r="313">
      <c r="A313" s="30" t="n">
        <v>45817</v>
      </c>
      <c r="B313" s="6" t="n">
        <v>59800</v>
      </c>
      <c r="C313" s="6" t="n">
        <v>229000</v>
      </c>
      <c r="D313" s="29" t="n">
        <v>126.401188</v>
      </c>
    </row>
    <row r="314">
      <c r="A314" s="30" t="n">
        <v>45814</v>
      </c>
      <c r="B314" s="6" t="n">
        <v>59100</v>
      </c>
      <c r="C314" s="6" t="n">
        <v>224500</v>
      </c>
      <c r="D314" s="29" t="n">
        <v>124.417422</v>
      </c>
    </row>
    <row r="315">
      <c r="A315" s="30" t="n">
        <v>45813</v>
      </c>
      <c r="B315" s="6" t="n">
        <v>59100</v>
      </c>
      <c r="C315" s="6" t="n">
        <v>224500</v>
      </c>
      <c r="D315" s="29" t="n">
        <v>124.417422</v>
      </c>
    </row>
    <row r="316">
      <c r="A316" s="30" t="n">
        <v>45812</v>
      </c>
      <c r="B316" s="6" t="n">
        <v>57800</v>
      </c>
      <c r="C316" s="6" t="n">
        <v>217500</v>
      </c>
      <c r="D316" s="29" t="n">
        <v>121.106653</v>
      </c>
    </row>
    <row r="317">
      <c r="A317" s="30" t="n">
        <v>45811</v>
      </c>
      <c r="B317" s="6" t="n">
        <v>56800</v>
      </c>
      <c r="C317" s="6" t="n">
        <v>207500</v>
      </c>
      <c r="D317" s="29" t="n">
        <v>117.249247</v>
      </c>
    </row>
    <row r="318">
      <c r="A318" s="30" t="n">
        <v>45810</v>
      </c>
      <c r="B318" s="6" t="n">
        <v>56800</v>
      </c>
      <c r="C318" s="6" t="n">
        <v>207500</v>
      </c>
      <c r="D318" s="29" t="n">
        <v>117.249247</v>
      </c>
    </row>
    <row r="319">
      <c r="A319" s="30" t="n">
        <v>45807</v>
      </c>
      <c r="B319" s="6" t="n">
        <v>56200</v>
      </c>
      <c r="C319" s="6" t="n">
        <v>204500</v>
      </c>
      <c r="D319" s="29" t="n">
        <v>115.781937</v>
      </c>
    </row>
    <row r="320">
      <c r="A320" s="30" t="n">
        <v>45806</v>
      </c>
      <c r="B320" s="6" t="n">
        <v>56100</v>
      </c>
      <c r="C320" s="6" t="n">
        <v>212000</v>
      </c>
      <c r="D320" s="29" t="n">
        <v>117.760001</v>
      </c>
    </row>
    <row r="321">
      <c r="A321" s="30" t="n">
        <v>45805</v>
      </c>
      <c r="B321" s="6" t="n">
        <v>55900</v>
      </c>
      <c r="C321" s="6" t="n">
        <v>208000</v>
      </c>
      <c r="D321" s="29" t="n">
        <v>116.432174</v>
      </c>
    </row>
    <row r="322">
      <c r="A322" s="30" t="n">
        <v>45804</v>
      </c>
      <c r="B322" s="6" t="n">
        <v>53900</v>
      </c>
      <c r="C322" s="6" t="n">
        <v>202500</v>
      </c>
      <c r="D322" s="29" t="n">
        <v>112.807323</v>
      </c>
    </row>
    <row r="323">
      <c r="A323" s="30" t="n">
        <v>45803</v>
      </c>
      <c r="B323" s="6" t="n">
        <v>54700</v>
      </c>
      <c r="C323" s="6" t="n">
        <v>203000</v>
      </c>
      <c r="D323" s="29" t="n">
        <v>113.779471</v>
      </c>
    </row>
    <row r="324">
      <c r="A324" s="30" t="n">
        <v>45800</v>
      </c>
      <c r="B324" s="6" t="n">
        <v>54200</v>
      </c>
      <c r="C324" s="6" t="n">
        <v>200000</v>
      </c>
      <c r="D324" s="29" t="n">
        <v>112.417805</v>
      </c>
    </row>
    <row r="325">
      <c r="A325" s="30" t="n">
        <v>45799</v>
      </c>
      <c r="B325" s="6" t="n">
        <v>54700</v>
      </c>
      <c r="C325" s="6" t="n">
        <v>196900</v>
      </c>
      <c r="D325" s="29" t="n">
        <v>112.047864</v>
      </c>
    </row>
    <row r="326">
      <c r="A326" s="30" t="n">
        <v>45798</v>
      </c>
      <c r="B326" s="6" t="n">
        <v>55700</v>
      </c>
      <c r="C326" s="6" t="n">
        <v>200500</v>
      </c>
      <c r="D326" s="29" t="n">
        <v>114.096375</v>
      </c>
    </row>
    <row r="327">
      <c r="A327" s="30" t="n">
        <v>45797</v>
      </c>
      <c r="B327" s="6" t="n">
        <v>55900</v>
      </c>
      <c r="C327" s="6" t="n">
        <v>202000</v>
      </c>
      <c r="D327" s="29" t="n">
        <v>114.727581</v>
      </c>
    </row>
    <row r="328">
      <c r="A328" s="30" t="n">
        <v>45796</v>
      </c>
      <c r="B328" s="6" t="n">
        <v>55800</v>
      </c>
      <c r="C328" s="6" t="n">
        <v>199400</v>
      </c>
      <c r="D328" s="29" t="n">
        <v>113.883068</v>
      </c>
    </row>
    <row r="329">
      <c r="A329" s="30" t="n">
        <v>45793</v>
      </c>
      <c r="B329" s="6" t="n">
        <v>56800</v>
      </c>
      <c r="C329" s="6" t="n">
        <v>204500</v>
      </c>
      <c r="D329" s="29" t="n">
        <v>116.35827</v>
      </c>
    </row>
    <row r="330">
      <c r="A330" s="30" t="n">
        <v>45792</v>
      </c>
      <c r="B330" s="6" t="n">
        <v>57300</v>
      </c>
      <c r="C330" s="6" t="n">
        <v>200500</v>
      </c>
      <c r="D330" s="29" t="n">
        <v>115.708905</v>
      </c>
    </row>
    <row r="331">
      <c r="A331" s="30" t="n">
        <v>45791</v>
      </c>
      <c r="B331" s="6" t="n">
        <v>57400</v>
      </c>
      <c r="C331" s="6" t="n">
        <v>206000</v>
      </c>
      <c r="D331" s="29" t="n">
        <v>117.378091</v>
      </c>
    </row>
    <row r="332">
      <c r="A332" s="30" t="n">
        <v>45790</v>
      </c>
      <c r="B332" s="6" t="n">
        <v>56900</v>
      </c>
      <c r="C332" s="6" t="n">
        <v>198500</v>
      </c>
      <c r="D332" s="29" t="n">
        <v>114.707095</v>
      </c>
    </row>
    <row r="333">
      <c r="A333" s="30" t="n">
        <v>45789</v>
      </c>
      <c r="B333" s="6" t="n">
        <v>57600</v>
      </c>
      <c r="C333" s="6" t="n">
        <v>195000</v>
      </c>
      <c r="D333" s="29" t="n">
        <v>114.375638</v>
      </c>
    </row>
    <row r="334">
      <c r="A334" s="30" t="n">
        <v>45786</v>
      </c>
      <c r="B334" s="6" t="n">
        <v>54800</v>
      </c>
      <c r="C334" s="6" t="n">
        <v>190100</v>
      </c>
      <c r="D334" s="29" t="n">
        <v>110.142276</v>
      </c>
    </row>
    <row r="335">
      <c r="A335" s="30" t="n">
        <v>45785</v>
      </c>
      <c r="B335" s="6" t="n">
        <v>54600</v>
      </c>
      <c r="C335" s="6" t="n">
        <v>190300</v>
      </c>
      <c r="D335" s="29" t="n">
        <v>109.998616</v>
      </c>
    </row>
    <row r="336">
      <c r="A336" s="30" t="n">
        <v>45784</v>
      </c>
      <c r="B336" s="6" t="n">
        <v>54600</v>
      </c>
      <c r="C336" s="6" t="n">
        <v>190800</v>
      </c>
      <c r="D336" s="29" t="n">
        <v>110.142933</v>
      </c>
    </row>
    <row r="337">
      <c r="A337" s="30" t="n">
        <v>45783</v>
      </c>
      <c r="B337" s="6" t="n">
        <v>54300</v>
      </c>
      <c r="C337" s="6" t="n">
        <v>186000</v>
      </c>
      <c r="D337" s="29" t="n">
        <v>108.444085</v>
      </c>
    </row>
    <row r="338">
      <c r="A338" s="30" t="n">
        <v>45782</v>
      </c>
      <c r="B338" s="6" t="n">
        <v>54300</v>
      </c>
      <c r="C338" s="6" t="n">
        <v>186000</v>
      </c>
      <c r="D338" s="29" t="n">
        <v>108.444085</v>
      </c>
    </row>
    <row r="339">
      <c r="A339" s="30" t="n">
        <v>45779</v>
      </c>
      <c r="B339" s="6" t="n">
        <v>54300</v>
      </c>
      <c r="C339" s="6" t="n">
        <v>186000</v>
      </c>
      <c r="D339" s="29" t="n">
        <v>108.444085</v>
      </c>
    </row>
    <row r="340">
      <c r="A340" s="30" t="n">
        <v>45778</v>
      </c>
      <c r="B340" s="6" t="n">
        <v>55500</v>
      </c>
      <c r="C340" s="6" t="n">
        <v>177500</v>
      </c>
      <c r="D340" s="29" t="n">
        <v>107.038366</v>
      </c>
    </row>
    <row r="341">
      <c r="A341" s="30" t="n">
        <v>45777</v>
      </c>
      <c r="B341" s="6" t="n">
        <v>55500</v>
      </c>
      <c r="C341" s="6" t="n">
        <v>177500</v>
      </c>
      <c r="D341" s="29" t="n">
        <v>107.038366</v>
      </c>
    </row>
    <row r="342">
      <c r="A342" s="30" t="n">
        <v>45776</v>
      </c>
      <c r="B342" s="6" t="n">
        <v>55800</v>
      </c>
      <c r="C342" s="6" t="n">
        <v>180800</v>
      </c>
      <c r="D342" s="29" t="n">
        <v>108.318066</v>
      </c>
    </row>
    <row r="343">
      <c r="A343" s="30" t="n">
        <v>45775</v>
      </c>
      <c r="B343" s="6" t="n">
        <v>55800</v>
      </c>
      <c r="C343" s="6" t="n">
        <v>182000</v>
      </c>
      <c r="D343" s="29" t="n">
        <v>108.67634</v>
      </c>
    </row>
    <row r="344">
      <c r="A344" s="30" t="n">
        <v>45772</v>
      </c>
      <c r="B344" s="6" t="n">
        <v>55700</v>
      </c>
      <c r="C344" s="6" t="n">
        <v>184400</v>
      </c>
      <c r="D344" s="29" t="n">
        <v>109.289445</v>
      </c>
    </row>
    <row r="345">
      <c r="A345" s="30" t="n">
        <v>45771</v>
      </c>
      <c r="B345" s="6" t="n">
        <v>55700</v>
      </c>
      <c r="C345" s="6" t="n">
        <v>178300</v>
      </c>
      <c r="D345" s="29" t="n">
        <v>107.451382</v>
      </c>
    </row>
    <row r="346">
      <c r="A346" s="30" t="n">
        <v>45770</v>
      </c>
      <c r="B346" s="6" t="n">
        <v>55700</v>
      </c>
      <c r="C346" s="6" t="n">
        <v>181000</v>
      </c>
      <c r="D346" s="29" t="n">
        <v>108.258837</v>
      </c>
    </row>
    <row r="347">
      <c r="A347" s="30" t="n">
        <v>45769</v>
      </c>
      <c r="B347" s="6" t="n">
        <v>55000</v>
      </c>
      <c r="C347" s="6" t="n">
        <v>173800</v>
      </c>
      <c r="D347" s="29" t="n">
        <v>105.404782</v>
      </c>
    </row>
    <row r="348">
      <c r="A348" s="30" t="n">
        <v>45768</v>
      </c>
      <c r="B348" s="6" t="n">
        <v>55400</v>
      </c>
      <c r="C348" s="6" t="n">
        <v>176600</v>
      </c>
      <c r="D348" s="29" t="n">
        <v>106.635098</v>
      </c>
    </row>
    <row r="349">
      <c r="A349" s="30" t="n">
        <v>45765</v>
      </c>
      <c r="B349" s="6" t="n">
        <v>55300</v>
      </c>
      <c r="C349" s="6" t="n">
        <v>175000</v>
      </c>
      <c r="D349" s="29" t="n">
        <v>106.054388</v>
      </c>
    </row>
    <row r="350">
      <c r="A350" s="30" t="n">
        <v>45764</v>
      </c>
      <c r="B350" s="6" t="n">
        <v>55100</v>
      </c>
      <c r="C350" s="6" t="n">
        <v>175000</v>
      </c>
      <c r="D350" s="29" t="n">
        <v>105.86226</v>
      </c>
    </row>
    <row r="351">
      <c r="A351" s="30" t="n">
        <v>45763</v>
      </c>
      <c r="B351" s="6" t="n">
        <v>54700</v>
      </c>
      <c r="C351" s="6" t="n">
        <v>174000</v>
      </c>
      <c r="D351" s="29" t="n">
        <v>105.175478</v>
      </c>
    </row>
    <row r="352">
      <c r="A352" s="30" t="n">
        <v>45762</v>
      </c>
      <c r="B352" s="6" t="n">
        <v>56600</v>
      </c>
      <c r="C352" s="6" t="n">
        <v>180600</v>
      </c>
      <c r="D352" s="29" t="n">
        <v>108.996557</v>
      </c>
    </row>
    <row r="353">
      <c r="A353" s="30" t="n">
        <v>45761</v>
      </c>
      <c r="B353" s="6" t="n">
        <v>56200</v>
      </c>
      <c r="C353" s="6" t="n">
        <v>180200</v>
      </c>
      <c r="D353" s="29" t="n">
        <v>108.49006</v>
      </c>
    </row>
    <row r="354">
      <c r="A354" s="30" t="n">
        <v>45758</v>
      </c>
      <c r="B354" s="6" t="n">
        <v>55200</v>
      </c>
      <c r="C354" s="6" t="n">
        <v>180800</v>
      </c>
      <c r="D354" s="29" t="n">
        <v>107.693272</v>
      </c>
    </row>
    <row r="355">
      <c r="A355" s="30" t="n">
        <v>45757</v>
      </c>
      <c r="B355" s="6" t="n">
        <v>56400</v>
      </c>
      <c r="C355" s="6" t="n">
        <v>183200</v>
      </c>
      <c r="D355" s="29" t="n">
        <v>109.576734</v>
      </c>
    </row>
    <row r="356">
      <c r="A356" s="30" t="n">
        <v>45756</v>
      </c>
      <c r="B356" s="6" t="n">
        <v>53000</v>
      </c>
      <c r="C356" s="6" t="n">
        <v>165000</v>
      </c>
      <c r="D356" s="29" t="n">
        <v>100.785517</v>
      </c>
    </row>
    <row r="357">
      <c r="A357" s="30" t="n">
        <v>45755</v>
      </c>
      <c r="B357" s="6" t="n">
        <v>53500</v>
      </c>
      <c r="C357" s="6" t="n">
        <v>169500</v>
      </c>
      <c r="D357" s="29" t="n">
        <v>102.627395</v>
      </c>
    </row>
    <row r="358">
      <c r="A358" s="30" t="n">
        <v>45754</v>
      </c>
      <c r="B358" s="6" t="n">
        <v>53200</v>
      </c>
      <c r="C358" s="6" t="n">
        <v>164800</v>
      </c>
      <c r="D358" s="29" t="n">
        <v>100.904029</v>
      </c>
    </row>
    <row r="359">
      <c r="A359" s="30" t="n">
        <v>45751</v>
      </c>
      <c r="B359" s="6" t="n">
        <v>56100</v>
      </c>
      <c r="C359" s="6" t="n">
        <v>182200</v>
      </c>
      <c r="D359" s="29" t="n">
        <v>108.920164</v>
      </c>
    </row>
    <row r="360">
      <c r="A360" s="30" t="n">
        <v>45750</v>
      </c>
      <c r="B360" s="6" t="n">
        <v>57600</v>
      </c>
      <c r="C360" s="6" t="n">
        <v>194600</v>
      </c>
      <c r="D360" s="29" t="n">
        <v>114.038325</v>
      </c>
    </row>
    <row r="361">
      <c r="A361" s="30" t="n">
        <v>45749</v>
      </c>
      <c r="B361" s="6" t="n">
        <v>58800</v>
      </c>
      <c r="C361" s="6" t="n">
        <v>197900</v>
      </c>
      <c r="D361" s="29" t="n">
        <v>116.192727</v>
      </c>
    </row>
    <row r="362">
      <c r="A362" s="30" t="n">
        <v>45748</v>
      </c>
      <c r="B362" s="6" t="n">
        <v>58800</v>
      </c>
      <c r="C362" s="6" t="n">
        <v>197000</v>
      </c>
      <c r="D362" s="29" t="n">
        <v>115.927917</v>
      </c>
    </row>
    <row r="363">
      <c r="A363" s="30" t="n">
        <v>45747</v>
      </c>
      <c r="B363" s="6" t="n">
        <v>57800</v>
      </c>
      <c r="C363" s="6" t="n">
        <v>190700</v>
      </c>
      <c r="D363" s="29" t="n">
        <v>113.081805</v>
      </c>
    </row>
    <row r="364">
      <c r="A364" s="30" t="n">
        <v>45744</v>
      </c>
      <c r="B364" s="6" t="n">
        <v>60200</v>
      </c>
      <c r="C364" s="6" t="n">
        <v>199300</v>
      </c>
      <c r="D364" s="29" t="n">
        <v>117.979004</v>
      </c>
    </row>
    <row r="365">
      <c r="A365" s="30" t="n">
        <v>45743</v>
      </c>
      <c r="B365" s="6" t="n">
        <v>61800</v>
      </c>
      <c r="C365" s="6" t="n">
        <v>207000</v>
      </c>
      <c r="D365" s="29" t="n">
        <v>121.821751</v>
      </c>
    </row>
    <row r="366">
      <c r="A366" s="30" t="n">
        <v>45742</v>
      </c>
      <c r="B366" s="6" t="n">
        <v>61400</v>
      </c>
      <c r="C366" s="6" t="n">
        <v>214000</v>
      </c>
      <c r="D366" s="29" t="n">
        <v>123.438526</v>
      </c>
    </row>
    <row r="367">
      <c r="A367" s="30" t="n">
        <v>45741</v>
      </c>
      <c r="B367" s="6" t="n">
        <v>59800</v>
      </c>
      <c r="C367" s="6" t="n">
        <v>208000</v>
      </c>
      <c r="D367" s="29" t="n">
        <v>120.099635</v>
      </c>
    </row>
    <row r="368">
      <c r="A368" s="30" t="n">
        <v>45740</v>
      </c>
      <c r="B368" s="6" t="n">
        <v>60500</v>
      </c>
      <c r="C368" s="6" t="n">
        <v>211500</v>
      </c>
      <c r="D368" s="29" t="n">
        <v>121.812237</v>
      </c>
    </row>
    <row r="369">
      <c r="A369" s="30" t="n">
        <v>45737</v>
      </c>
      <c r="B369" s="6" t="n">
        <v>61700</v>
      </c>
      <c r="C369" s="6" t="n">
        <v>215500</v>
      </c>
      <c r="D369" s="29" t="n">
        <v>124.172155</v>
      </c>
    </row>
    <row r="370">
      <c r="A370" s="30" t="n">
        <v>45736</v>
      </c>
      <c r="B370" s="6" t="n">
        <v>60200</v>
      </c>
      <c r="C370" s="6" t="n">
        <v>210000</v>
      </c>
      <c r="D370" s="29" t="n">
        <v>121.078159</v>
      </c>
    </row>
    <row r="371">
      <c r="A371" s="30" t="n">
        <v>45735</v>
      </c>
      <c r="B371" s="6" t="n">
        <v>58500</v>
      </c>
      <c r="C371" s="6" t="n">
        <v>205500</v>
      </c>
      <c r="D371" s="29" t="n">
        <v>118.069878</v>
      </c>
    </row>
    <row r="372">
      <c r="A372" s="30" t="n">
        <v>45734</v>
      </c>
      <c r="B372" s="6" t="n">
        <v>57600</v>
      </c>
      <c r="C372" s="6" t="n">
        <v>203000</v>
      </c>
      <c r="D372" s="29" t="n">
        <v>116.443151</v>
      </c>
    </row>
    <row r="373">
      <c r="A373" s="30" t="n">
        <v>45733</v>
      </c>
      <c r="B373" s="6" t="n">
        <v>57600</v>
      </c>
      <c r="C373" s="6" t="n">
        <v>206000</v>
      </c>
      <c r="D373" s="29" t="n">
        <v>117.297258</v>
      </c>
    </row>
    <row r="374">
      <c r="A374" s="30" t="n">
        <v>45730</v>
      </c>
      <c r="B374" s="6" t="n">
        <v>54700</v>
      </c>
      <c r="C374" s="6" t="n">
        <v>204500</v>
      </c>
      <c r="D374" s="29" t="n">
        <v>113.861409</v>
      </c>
    </row>
    <row r="375">
      <c r="A375" s="30" t="n">
        <v>45729</v>
      </c>
      <c r="B375" s="6" t="n">
        <v>54700</v>
      </c>
      <c r="C375" s="6" t="n">
        <v>199700</v>
      </c>
      <c r="D375" s="29" t="n">
        <v>112.50927</v>
      </c>
    </row>
    <row r="376">
      <c r="A376" s="30" t="n">
        <v>45728</v>
      </c>
      <c r="B376" s="6" t="n">
        <v>54900</v>
      </c>
      <c r="C376" s="6" t="n">
        <v>198900</v>
      </c>
      <c r="D376" s="29" t="n">
        <v>112.487946</v>
      </c>
    </row>
    <row r="377">
      <c r="A377" s="30" t="n">
        <v>45727</v>
      </c>
      <c r="B377" s="6" t="n">
        <v>53600</v>
      </c>
      <c r="C377" s="6" t="n">
        <v>187800</v>
      </c>
      <c r="D377" s="29" t="n">
        <v>107.987089</v>
      </c>
    </row>
    <row r="378">
      <c r="A378" s="30" t="n">
        <v>45726</v>
      </c>
      <c r="B378" s="6" t="n">
        <v>53700</v>
      </c>
      <c r="C378" s="6" t="n">
        <v>187900</v>
      </c>
      <c r="D378" s="29" t="n">
        <v>108.116526</v>
      </c>
    </row>
    <row r="379">
      <c r="A379" s="30" t="n">
        <v>45723</v>
      </c>
      <c r="B379" s="6" t="n">
        <v>53700</v>
      </c>
      <c r="C379" s="6" t="n">
        <v>192400</v>
      </c>
      <c r="D379" s="29" t="n">
        <v>109.395843</v>
      </c>
    </row>
    <row r="380">
      <c r="A380" s="30" t="n">
        <v>45722</v>
      </c>
      <c r="B380" s="6" t="n">
        <v>54300</v>
      </c>
      <c r="C380" s="6" t="n">
        <v>192400</v>
      </c>
      <c r="D380" s="29" t="n">
        <v>110.003598</v>
      </c>
    </row>
    <row r="381">
      <c r="A381" s="30" t="n">
        <v>45721</v>
      </c>
      <c r="B381" s="6" t="n">
        <v>54000</v>
      </c>
      <c r="C381" s="6" t="n">
        <v>193100</v>
      </c>
      <c r="D381" s="29" t="n">
        <v>109.89752</v>
      </c>
    </row>
    <row r="382">
      <c r="A382" s="30" t="n">
        <v>45720</v>
      </c>
      <c r="B382" s="6" t="n">
        <v>54500</v>
      </c>
      <c r="C382" s="6" t="n">
        <v>186100</v>
      </c>
      <c r="D382" s="29" t="n">
        <v>108.356694</v>
      </c>
    </row>
    <row r="383">
      <c r="A383" s="30" t="n">
        <v>45719</v>
      </c>
      <c r="B383" s="6" t="n">
        <v>54500</v>
      </c>
      <c r="C383" s="6" t="n">
        <v>190200</v>
      </c>
      <c r="D383" s="29" t="n">
        <v>109.537301</v>
      </c>
    </row>
    <row r="384">
      <c r="A384" s="30" t="n">
        <v>45716</v>
      </c>
      <c r="B384" s="6" t="n">
        <v>54500</v>
      </c>
      <c r="C384" s="6" t="n">
        <v>190200</v>
      </c>
      <c r="D384" s="29" t="n">
        <v>109.537301</v>
      </c>
    </row>
    <row r="385">
      <c r="A385" s="30" t="n">
        <v>45715</v>
      </c>
      <c r="B385" s="6" t="n">
        <v>56300</v>
      </c>
      <c r="C385" s="6" t="n">
        <v>199200</v>
      </c>
      <c r="D385" s="29" t="n">
        <v>113.932374</v>
      </c>
    </row>
    <row r="386">
      <c r="A386" s="30" t="n">
        <v>45714</v>
      </c>
      <c r="B386" s="6" t="n">
        <v>56600</v>
      </c>
      <c r="C386" s="6" t="n">
        <v>203000</v>
      </c>
      <c r="D386" s="29" t="n">
        <v>115.31731</v>
      </c>
    </row>
    <row r="387">
      <c r="A387" s="30" t="n">
        <v>45713</v>
      </c>
      <c r="B387" s="6" t="n">
        <v>57200</v>
      </c>
      <c r="C387" s="6" t="n">
        <v>200500</v>
      </c>
      <c r="D387" s="29" t="n">
        <v>115.203298</v>
      </c>
    </row>
    <row r="388">
      <c r="A388" s="30" t="n">
        <v>45712</v>
      </c>
      <c r="B388" s="6" t="n">
        <v>57300</v>
      </c>
      <c r="C388" s="6" t="n">
        <v>205000</v>
      </c>
      <c r="D388" s="29" t="n">
        <v>116.584617</v>
      </c>
    </row>
    <row r="389">
      <c r="A389" s="30" t="n">
        <v>45709</v>
      </c>
      <c r="B389" s="6" t="n">
        <v>58200</v>
      </c>
      <c r="C389" s="6" t="n">
        <v>209500</v>
      </c>
      <c r="D389" s="29" t="n">
        <v>118.778675</v>
      </c>
    </row>
    <row r="390">
      <c r="A390" s="30" t="n">
        <v>45708</v>
      </c>
      <c r="B390" s="6" t="n">
        <v>58400</v>
      </c>
      <c r="C390" s="6" t="n">
        <v>212000</v>
      </c>
      <c r="D390" s="29" t="n">
        <v>119.689338</v>
      </c>
    </row>
    <row r="391">
      <c r="A391" s="30" t="n">
        <v>45707</v>
      </c>
      <c r="B391" s="6" t="n">
        <v>58700</v>
      </c>
      <c r="C391" s="6" t="n">
        <v>218500</v>
      </c>
      <c r="D391" s="29" t="n">
        <v>121.812469</v>
      </c>
    </row>
    <row r="392">
      <c r="A392" s="30" t="n">
        <v>45706</v>
      </c>
      <c r="B392" s="6" t="n">
        <v>56900</v>
      </c>
      <c r="C392" s="6" t="n">
        <v>210000</v>
      </c>
      <c r="D392" s="29" t="n">
        <v>117.573325</v>
      </c>
    </row>
    <row r="393">
      <c r="A393" s="30" t="n">
        <v>45705</v>
      </c>
      <c r="B393" s="6" t="n">
        <v>56000</v>
      </c>
      <c r="C393" s="6" t="n">
        <v>212000</v>
      </c>
      <c r="D393" s="29" t="n">
        <v>117.184421</v>
      </c>
    </row>
    <row r="394">
      <c r="A394" s="30" t="n">
        <v>45702</v>
      </c>
      <c r="B394" s="6" t="n">
        <v>56000</v>
      </c>
      <c r="C394" s="6" t="n">
        <v>210000</v>
      </c>
      <c r="D394" s="29" t="n">
        <v>116.629045</v>
      </c>
    </row>
    <row r="395">
      <c r="A395" s="30" t="n">
        <v>45701</v>
      </c>
      <c r="B395" s="6" t="n">
        <v>55800</v>
      </c>
      <c r="C395" s="6" t="n">
        <v>208500</v>
      </c>
      <c r="D395" s="29" t="n">
        <v>116.003873</v>
      </c>
    </row>
    <row r="396">
      <c r="A396" s="30" t="n">
        <v>45700</v>
      </c>
      <c r="B396" s="6" t="n">
        <v>55800</v>
      </c>
      <c r="C396" s="6" t="n">
        <v>198900</v>
      </c>
      <c r="D396" s="29" t="n">
        <v>113.27035</v>
      </c>
    </row>
    <row r="397">
      <c r="A397" s="30" t="n">
        <v>45699</v>
      </c>
      <c r="B397" s="6" t="n">
        <v>55700</v>
      </c>
      <c r="C397" s="6" t="n">
        <v>199700</v>
      </c>
      <c r="D397" s="29" t="n">
        <v>113.395691</v>
      </c>
    </row>
    <row r="398">
      <c r="A398" s="30" t="n">
        <v>45698</v>
      </c>
      <c r="B398" s="6" t="n">
        <v>55600</v>
      </c>
      <c r="C398" s="6" t="n">
        <v>198100</v>
      </c>
      <c r="D398" s="29" t="n">
        <v>112.838534</v>
      </c>
    </row>
    <row r="399">
      <c r="A399" s="30" t="n">
        <v>45695</v>
      </c>
      <c r="B399" s="6" t="n">
        <v>53700</v>
      </c>
      <c r="C399" s="6" t="n">
        <v>203000</v>
      </c>
      <c r="D399" s="29" t="n">
        <v>112.207712</v>
      </c>
    </row>
    <row r="400">
      <c r="A400" s="30" t="n">
        <v>45694</v>
      </c>
      <c r="B400" s="6" t="n">
        <v>54000</v>
      </c>
      <c r="C400" s="6" t="n">
        <v>203500</v>
      </c>
      <c r="D400" s="29" t="n">
        <v>112.659056</v>
      </c>
    </row>
    <row r="401">
      <c r="A401" s="30" t="n">
        <v>45693</v>
      </c>
      <c r="B401" s="6" t="n">
        <v>52900</v>
      </c>
      <c r="C401" s="6" t="n">
        <v>198800</v>
      </c>
      <c r="D401" s="29" t="n">
        <v>110.210412</v>
      </c>
    </row>
    <row r="402">
      <c r="A402" s="30" t="n">
        <v>45692</v>
      </c>
      <c r="B402" s="6" t="n">
        <v>52700</v>
      </c>
      <c r="C402" s="6" t="n">
        <v>191100</v>
      </c>
      <c r="D402" s="29" t="n">
        <v>107.833328</v>
      </c>
    </row>
    <row r="403">
      <c r="A403" s="30" t="n">
        <v>45691</v>
      </c>
      <c r="B403" s="6" t="n">
        <v>51000</v>
      </c>
      <c r="C403" s="6" t="n">
        <v>190900</v>
      </c>
      <c r="D403" s="29" t="n">
        <v>106.010947</v>
      </c>
    </row>
    <row r="404">
      <c r="A404" s="30" t="n">
        <v>45688</v>
      </c>
      <c r="B404" s="6" t="n">
        <v>52400</v>
      </c>
      <c r="C404" s="6" t="n">
        <v>199200</v>
      </c>
      <c r="D404" s="29" t="n">
        <v>109.76401</v>
      </c>
    </row>
    <row r="405">
      <c r="A405" s="30" t="n">
        <v>45687</v>
      </c>
      <c r="B405" s="6" t="n">
        <v>53700</v>
      </c>
      <c r="C405" s="6" t="n">
        <v>221000</v>
      </c>
      <c r="D405" s="29" t="n">
        <v>116.94758</v>
      </c>
    </row>
    <row r="406">
      <c r="A406" s="30" t="n">
        <v>45686</v>
      </c>
      <c r="B406" s="6" t="n">
        <v>53700</v>
      </c>
      <c r="C406" s="6" t="n">
        <v>221000</v>
      </c>
      <c r="D406" s="29" t="n">
        <v>116.94758</v>
      </c>
    </row>
    <row r="407">
      <c r="A407" s="30" t="n">
        <v>45685</v>
      </c>
      <c r="B407" s="6" t="n">
        <v>53700</v>
      </c>
      <c r="C407" s="6" t="n">
        <v>221000</v>
      </c>
      <c r="D407" s="29" t="n">
        <v>116.94758</v>
      </c>
    </row>
    <row r="408">
      <c r="A408" s="30" t="n">
        <v>45684</v>
      </c>
      <c r="B408" s="6" t="n">
        <v>53700</v>
      </c>
      <c r="C408" s="6" t="n">
        <v>221000</v>
      </c>
      <c r="D408" s="29" t="n">
        <v>116.94758</v>
      </c>
    </row>
    <row r="409">
      <c r="A409" s="30" t="n">
        <v>45681</v>
      </c>
      <c r="B409" s="6" t="n">
        <v>53700</v>
      </c>
      <c r="C409" s="6" t="n">
        <v>221000</v>
      </c>
      <c r="D409" s="29" t="n">
        <v>116.94758</v>
      </c>
    </row>
    <row r="410">
      <c r="A410" s="30" t="n">
        <v>45680</v>
      </c>
      <c r="B410" s="6" t="n">
        <v>53700</v>
      </c>
      <c r="C410" s="6" t="n">
        <v>219500</v>
      </c>
      <c r="D410" s="29" t="n">
        <v>116.549347</v>
      </c>
    </row>
    <row r="411">
      <c r="A411" s="30" t="n">
        <v>45679</v>
      </c>
      <c r="B411" s="6" t="n">
        <v>54300</v>
      </c>
      <c r="C411" s="6" t="n">
        <v>225500</v>
      </c>
      <c r="D411" s="29" t="n">
        <v>118.785924</v>
      </c>
    </row>
    <row r="412">
      <c r="A412" s="30" t="n">
        <v>45678</v>
      </c>
      <c r="B412" s="6" t="n">
        <v>53500</v>
      </c>
      <c r="C412" s="6" t="n">
        <v>218000</v>
      </c>
      <c r="D412" s="29" t="n">
        <v>115.92507</v>
      </c>
    </row>
    <row r="413">
      <c r="A413" s="30" t="n">
        <v>45677</v>
      </c>
      <c r="B413" s="6" t="n">
        <v>53400</v>
      </c>
      <c r="C413" s="6" t="n">
        <v>212000</v>
      </c>
      <c r="D413" s="29" t="n">
        <v>114.202072</v>
      </c>
    </row>
    <row r="414">
      <c r="A414" s="30" t="n">
        <v>45674</v>
      </c>
      <c r="B414" s="6" t="n">
        <v>53700</v>
      </c>
      <c r="C414" s="6" t="n">
        <v>214500</v>
      </c>
      <c r="D414" s="29" t="n">
        <v>115.195147</v>
      </c>
    </row>
    <row r="415">
      <c r="A415" s="30" t="n">
        <v>45673</v>
      </c>
      <c r="B415" s="6" t="n">
        <v>54300</v>
      </c>
      <c r="C415" s="6" t="n">
        <v>210000</v>
      </c>
      <c r="D415" s="29" t="n">
        <v>114.600437</v>
      </c>
    </row>
    <row r="416">
      <c r="A416" s="30" t="n">
        <v>45672</v>
      </c>
      <c r="B416" s="6" t="n">
        <v>53700</v>
      </c>
      <c r="C416" s="6" t="n">
        <v>198200</v>
      </c>
      <c r="D416" s="29" t="n">
        <v>110.687148</v>
      </c>
    </row>
    <row r="417">
      <c r="A417" s="30" t="n">
        <v>45671</v>
      </c>
      <c r="B417" s="6" t="n">
        <v>53900</v>
      </c>
      <c r="C417" s="6" t="n">
        <v>195000</v>
      </c>
      <c r="D417" s="29" t="n">
        <v>109.988737</v>
      </c>
    </row>
    <row r="418">
      <c r="A418" s="30" t="n">
        <v>45670</v>
      </c>
      <c r="B418" s="6" t="n">
        <v>54100</v>
      </c>
      <c r="C418" s="6" t="n">
        <v>194300</v>
      </c>
      <c r="D418" s="29" t="n">
        <v>109.993916</v>
      </c>
    </row>
    <row r="419">
      <c r="A419" s="30" t="n">
        <v>45667</v>
      </c>
      <c r="B419" s="6" t="n">
        <v>55300</v>
      </c>
      <c r="C419" s="6" t="n">
        <v>203500</v>
      </c>
      <c r="D419" s="29" t="n">
        <v>113.801055</v>
      </c>
    </row>
    <row r="420">
      <c r="A420" s="30" t="n">
        <v>45666</v>
      </c>
      <c r="B420" s="6" t="n">
        <v>56100</v>
      </c>
      <c r="C420" s="6" t="n">
        <v>205000</v>
      </c>
      <c r="D420" s="29" t="n">
        <v>115.042206</v>
      </c>
    </row>
    <row r="421">
      <c r="A421" s="30" t="n">
        <v>45665</v>
      </c>
      <c r="B421" s="6" t="n">
        <v>57300</v>
      </c>
      <c r="C421" s="6" t="n">
        <v>194700</v>
      </c>
      <c r="D421" s="29" t="n">
        <v>113.232775</v>
      </c>
    </row>
    <row r="422">
      <c r="A422" s="30" t="n">
        <v>45664</v>
      </c>
      <c r="B422" s="6" t="n">
        <v>55400</v>
      </c>
      <c r="C422" s="6" t="n">
        <v>195000</v>
      </c>
      <c r="D422" s="29" t="n">
        <v>111.408047</v>
      </c>
    </row>
    <row r="423">
      <c r="A423" s="30" t="n">
        <v>45663</v>
      </c>
      <c r="B423" s="6" t="n">
        <v>55900</v>
      </c>
      <c r="C423" s="6" t="n">
        <v>199800</v>
      </c>
      <c r="D423" s="29" t="n">
        <v>113.275309</v>
      </c>
    </row>
    <row r="424">
      <c r="A424" s="30" t="n">
        <v>45660</v>
      </c>
      <c r="B424" s="6" t="n">
        <v>54400</v>
      </c>
      <c r="C424" s="6" t="n">
        <v>181900</v>
      </c>
      <c r="D424" s="29" t="n">
        <v>106.562949</v>
      </c>
    </row>
    <row r="425">
      <c r="A425" s="30" t="n">
        <v>45659</v>
      </c>
      <c r="B425" s="6" t="n">
        <v>53400</v>
      </c>
      <c r="C425" s="6" t="n">
        <v>171200</v>
      </c>
      <c r="D425" s="29" t="n">
        <v>102.403986</v>
      </c>
    </row>
    <row r="426">
      <c r="A426" s="30" t="n">
        <v>45658</v>
      </c>
      <c r="B426" s="6" t="n">
        <v>53200</v>
      </c>
      <c r="C426" s="6" t="n">
        <v>173900</v>
      </c>
      <c r="D426" s="29" t="n">
        <v>103.010033</v>
      </c>
    </row>
    <row r="427">
      <c r="A427" s="30" t="n">
        <v>45657</v>
      </c>
      <c r="B427" s="6" t="n">
        <v>53200</v>
      </c>
      <c r="C427" s="6" t="n">
        <v>173900</v>
      </c>
      <c r="D427" s="29" t="n">
        <v>103.010033</v>
      </c>
    </row>
    <row r="428">
      <c r="A428" s="30" t="n">
        <v>45656</v>
      </c>
      <c r="B428" s="6" t="n">
        <v>53200</v>
      </c>
      <c r="C428" s="6" t="n">
        <v>173900</v>
      </c>
      <c r="D428" s="29" t="n">
        <v>103.010033</v>
      </c>
    </row>
    <row r="429">
      <c r="A429" s="30" t="n">
        <v>45653</v>
      </c>
      <c r="B429" s="6" t="n">
        <v>53700</v>
      </c>
      <c r="C429" s="6" t="n">
        <v>174500</v>
      </c>
      <c r="D429" s="29" t="n">
        <v>103.670903</v>
      </c>
    </row>
    <row r="430">
      <c r="A430" s="30" t="n">
        <v>45652</v>
      </c>
      <c r="B430" s="6" t="n">
        <v>53600</v>
      </c>
      <c r="C430" s="6" t="n">
        <v>170100</v>
      </c>
      <c r="D430" s="29" t="n">
        <v>102.253021</v>
      </c>
    </row>
    <row r="431">
      <c r="A431" s="30" t="n">
        <v>45651</v>
      </c>
      <c r="B431" s="6" t="n">
        <v>54400</v>
      </c>
      <c r="C431" s="6" t="n">
        <v>168500</v>
      </c>
      <c r="D431" s="29" t="n">
        <v>102.520103</v>
      </c>
    </row>
    <row r="432">
      <c r="A432" s="30" t="n">
        <v>45650</v>
      </c>
      <c r="B432" s="6" t="n">
        <v>54400</v>
      </c>
      <c r="C432" s="6" t="n">
        <v>168500</v>
      </c>
      <c r="D432" s="29" t="n">
        <v>102.520103</v>
      </c>
    </row>
    <row r="433">
      <c r="A433" s="30" t="n">
        <v>45649</v>
      </c>
      <c r="B433" s="6" t="n">
        <v>53500</v>
      </c>
      <c r="C433" s="6" t="n">
        <v>169600</v>
      </c>
      <c r="D433" s="29" t="n">
        <v>101.992974</v>
      </c>
    </row>
    <row r="434">
      <c r="A434" s="30" t="n">
        <v>45646</v>
      </c>
      <c r="B434" s="6" t="n">
        <v>53000</v>
      </c>
      <c r="C434" s="6" t="n">
        <v>168500</v>
      </c>
      <c r="D434" s="29" t="n">
        <v>101.185406</v>
      </c>
    </row>
    <row r="435">
      <c r="A435" s="30" t="n">
        <v>45645</v>
      </c>
      <c r="B435" s="6" t="n">
        <v>53100</v>
      </c>
      <c r="C435" s="6" t="n">
        <v>175000</v>
      </c>
      <c r="D435" s="29" t="n">
        <v>103.199135</v>
      </c>
    </row>
    <row r="436">
      <c r="A436" s="30" t="n">
        <v>45644</v>
      </c>
      <c r="B436" s="6" t="n">
        <v>54900</v>
      </c>
      <c r="C436" s="6" t="n">
        <v>183500</v>
      </c>
      <c r="D436" s="29" t="n">
        <v>107.449203</v>
      </c>
    </row>
    <row r="437">
      <c r="A437" s="30" t="n">
        <v>45643</v>
      </c>
      <c r="B437" s="6" t="n">
        <v>54200</v>
      </c>
      <c r="C437" s="6" t="n">
        <v>184000</v>
      </c>
      <c r="D437" s="29" t="n">
        <v>106.904113</v>
      </c>
    </row>
    <row r="438">
      <c r="A438" s="30" t="n">
        <v>45642</v>
      </c>
      <c r="B438" s="6" t="n">
        <v>55600</v>
      </c>
      <c r="C438" s="6" t="n">
        <v>179300</v>
      </c>
      <c r="D438" s="29" t="n">
        <v>106.848915</v>
      </c>
    </row>
    <row r="439">
      <c r="A439" s="30" t="n">
        <v>45639</v>
      </c>
      <c r="B439" s="6" t="n">
        <v>56100</v>
      </c>
      <c r="C439" s="6" t="n">
        <v>175500</v>
      </c>
      <c r="D439" s="29" t="n">
        <v>106.172608</v>
      </c>
    </row>
    <row r="440">
      <c r="A440" s="30" t="n">
        <v>45638</v>
      </c>
      <c r="B440" s="6" t="n">
        <v>55900</v>
      </c>
      <c r="C440" s="6" t="n">
        <v>176100</v>
      </c>
      <c r="D440" s="29" t="n">
        <v>106.163549</v>
      </c>
    </row>
    <row r="441">
      <c r="A441" s="30" t="n">
        <v>45637</v>
      </c>
      <c r="B441" s="6" t="n">
        <v>54000</v>
      </c>
      <c r="C441" s="6" t="n">
        <v>171800</v>
      </c>
      <c r="D441" s="29" t="n">
        <v>103.060686</v>
      </c>
    </row>
    <row r="442">
      <c r="A442" s="30" t="n">
        <v>45636</v>
      </c>
      <c r="B442" s="6" t="n">
        <v>54000</v>
      </c>
      <c r="C442" s="6" t="n">
        <v>170400</v>
      </c>
      <c r="D442" s="29" t="n">
        <v>102.639047</v>
      </c>
    </row>
    <row r="443">
      <c r="A443" s="30" t="n">
        <v>45635</v>
      </c>
      <c r="B443" s="6" t="n">
        <v>53400</v>
      </c>
      <c r="C443" s="6" t="n">
        <v>168900</v>
      </c>
      <c r="D443" s="29" t="n">
        <v>101.616935</v>
      </c>
    </row>
    <row r="444">
      <c r="A444" s="30" t="n">
        <v>45632</v>
      </c>
      <c r="B444" s="6" t="n">
        <v>54100</v>
      </c>
      <c r="C444" s="6" t="n">
        <v>167100</v>
      </c>
      <c r="D444" s="29" t="n">
        <v>101.727157</v>
      </c>
    </row>
    <row r="445">
      <c r="A445" s="30" t="n">
        <v>45631</v>
      </c>
      <c r="B445" s="6" t="n">
        <v>53700</v>
      </c>
      <c r="C445" s="6" t="n">
        <v>173000</v>
      </c>
      <c r="D445" s="29" t="n">
        <v>103.101252</v>
      </c>
    </row>
    <row r="446">
      <c r="A446" s="30" t="n">
        <v>45630</v>
      </c>
      <c r="B446" s="6" t="n">
        <v>53100</v>
      </c>
      <c r="C446" s="6" t="n">
        <v>168000</v>
      </c>
      <c r="D446" s="29" t="n">
        <v>101.027098</v>
      </c>
    </row>
    <row r="447">
      <c r="A447" s="30" t="n">
        <v>45629</v>
      </c>
      <c r="B447" s="6" t="n">
        <v>53600</v>
      </c>
      <c r="C447" s="6" t="n">
        <v>164900</v>
      </c>
      <c r="D447" s="29" t="n">
        <v>100.550944</v>
      </c>
    </row>
    <row r="448">
      <c r="A448" s="30" t="n">
        <v>45628</v>
      </c>
      <c r="B448" s="6" t="n">
        <v>53600</v>
      </c>
      <c r="C448" s="6" t="n">
        <v>158800</v>
      </c>
      <c r="D448" s="29" t="n">
        <v>98.65610100000001</v>
      </c>
    </row>
    <row r="449">
      <c r="A449" s="30" t="n">
        <v>45625</v>
      </c>
      <c r="B449" s="6" t="n">
        <v>54200</v>
      </c>
      <c r="C449" s="6" t="n">
        <v>159900</v>
      </c>
      <c r="D449" s="29" t="n">
        <v>99.549528</v>
      </c>
    </row>
    <row r="450">
      <c r="A450" s="30" t="n">
        <v>45624</v>
      </c>
      <c r="B450" s="6" t="n">
        <v>55500</v>
      </c>
      <c r="C450" s="6" t="n">
        <v>161100</v>
      </c>
      <c r="D450" s="29" t="n">
        <v>101.110277</v>
      </c>
    </row>
    <row r="451">
      <c r="A451" s="30" t="n">
        <v>45623</v>
      </c>
      <c r="B451" s="6" t="n">
        <v>56300</v>
      </c>
      <c r="C451" s="6" t="n">
        <v>168300</v>
      </c>
      <c r="D451" s="29" t="n">
        <v>104.075939</v>
      </c>
    </row>
    <row r="452">
      <c r="A452" s="30" t="n">
        <v>45622</v>
      </c>
      <c r="B452" s="6" t="n">
        <v>58300</v>
      </c>
      <c r="C452" s="6" t="n">
        <v>177100</v>
      </c>
      <c r="D452" s="29" t="n">
        <v>108.63847</v>
      </c>
    </row>
    <row r="453">
      <c r="A453" s="30" t="n">
        <v>45621</v>
      </c>
      <c r="B453" s="6" t="n">
        <v>57900</v>
      </c>
      <c r="C453" s="6" t="n">
        <v>177000</v>
      </c>
      <c r="D453" s="29" t="n">
        <v>108.23403</v>
      </c>
    </row>
    <row r="454">
      <c r="A454" s="30" t="n">
        <v>45618</v>
      </c>
      <c r="B454" s="6" t="n">
        <v>56000</v>
      </c>
      <c r="C454" s="6" t="n">
        <v>176700</v>
      </c>
      <c r="D454" s="29" t="n">
        <v>106.33978</v>
      </c>
    </row>
    <row r="455">
      <c r="A455" s="30" t="n">
        <v>45617</v>
      </c>
      <c r="B455" s="6" t="n">
        <v>56400</v>
      </c>
      <c r="C455" s="6" t="n">
        <v>168800</v>
      </c>
      <c r="D455" s="29" t="n">
        <v>104.269573</v>
      </c>
    </row>
    <row r="456">
      <c r="A456" s="30" t="n">
        <v>45616</v>
      </c>
      <c r="B456" s="6" t="n">
        <v>55300</v>
      </c>
      <c r="C456" s="6" t="n">
        <v>170600</v>
      </c>
      <c r="D456" s="29" t="n">
        <v>103.784871</v>
      </c>
    </row>
    <row r="457">
      <c r="A457" s="30" t="n">
        <v>45615</v>
      </c>
      <c r="B457" s="6" t="n">
        <v>56300</v>
      </c>
      <c r="C457" s="6" t="n">
        <v>170600</v>
      </c>
      <c r="D457" s="29" t="n">
        <v>104.714843</v>
      </c>
    </row>
    <row r="458">
      <c r="A458" s="30" t="n">
        <v>45614</v>
      </c>
      <c r="B458" s="6" t="n">
        <v>56700</v>
      </c>
      <c r="C458" s="6" t="n">
        <v>171700</v>
      </c>
      <c r="D458" s="29" t="n">
        <v>105.424413</v>
      </c>
    </row>
    <row r="459">
      <c r="A459" s="30" t="n">
        <v>45611</v>
      </c>
      <c r="B459" s="6" t="n">
        <v>53500</v>
      </c>
      <c r="C459" s="6" t="n">
        <v>178200</v>
      </c>
      <c r="D459" s="29" t="n">
        <v>104.208445</v>
      </c>
    </row>
    <row r="460">
      <c r="A460" s="30" t="n">
        <v>45610</v>
      </c>
      <c r="B460" s="6" t="n">
        <v>49900</v>
      </c>
      <c r="C460" s="6" t="n">
        <v>173000</v>
      </c>
      <c r="D460" s="29" t="n">
        <v>99.14217600000001</v>
      </c>
    </row>
    <row r="461">
      <c r="A461" s="30" t="n">
        <v>45609</v>
      </c>
      <c r="B461" s="6" t="n">
        <v>50600</v>
      </c>
      <c r="C461" s="6" t="n">
        <v>182900</v>
      </c>
      <c r="D461" s="29" t="n">
        <v>102.62963</v>
      </c>
    </row>
    <row r="462">
      <c r="A462" s="30" t="n">
        <v>45608</v>
      </c>
      <c r="B462" s="6" t="n">
        <v>53000</v>
      </c>
      <c r="C462" s="6" t="n">
        <v>185800</v>
      </c>
      <c r="D462" s="29" t="n">
        <v>105.852369</v>
      </c>
    </row>
    <row r="463">
      <c r="A463" s="30" t="n">
        <v>45607</v>
      </c>
      <c r="B463" s="6" t="n">
        <v>55000</v>
      </c>
      <c r="C463" s="6" t="n">
        <v>192600</v>
      </c>
      <c r="D463" s="29" t="n">
        <v>109.786569</v>
      </c>
    </row>
    <row r="464">
      <c r="A464" s="30" t="n">
        <v>45604</v>
      </c>
      <c r="B464" s="6" t="n">
        <v>57000</v>
      </c>
      <c r="C464" s="6" t="n">
        <v>200500</v>
      </c>
      <c r="D464" s="29" t="n">
        <v>114.03371</v>
      </c>
    </row>
    <row r="465">
      <c r="A465" s="30" t="n">
        <v>45603</v>
      </c>
      <c r="B465" s="6" t="n">
        <v>57500</v>
      </c>
      <c r="C465" s="6" t="n">
        <v>197400</v>
      </c>
      <c r="D465" s="29" t="n">
        <v>113.635503</v>
      </c>
    </row>
    <row r="466">
      <c r="A466" s="30" t="n">
        <v>45602</v>
      </c>
      <c r="B466" s="6" t="n">
        <v>57300</v>
      </c>
      <c r="C466" s="6" t="n">
        <v>195800</v>
      </c>
      <c r="D466" s="29" t="n">
        <v>112.976735</v>
      </c>
    </row>
    <row r="467">
      <c r="A467" s="30" t="n">
        <v>45601</v>
      </c>
      <c r="B467" s="6" t="n">
        <v>57600</v>
      </c>
      <c r="C467" s="6" t="n">
        <v>193200</v>
      </c>
      <c r="D467" s="29" t="n">
        <v>112.512664</v>
      </c>
    </row>
    <row r="468">
      <c r="A468" s="30" t="n">
        <v>45600</v>
      </c>
      <c r="B468" s="6" t="n">
        <v>58700</v>
      </c>
      <c r="C468" s="6" t="n">
        <v>194000</v>
      </c>
      <c r="D468" s="29" t="n">
        <v>113.813729</v>
      </c>
    </row>
    <row r="469">
      <c r="A469" s="30" t="n">
        <v>45597</v>
      </c>
      <c r="B469" s="6" t="n">
        <v>58300</v>
      </c>
      <c r="C469" s="6" t="n">
        <v>182200</v>
      </c>
      <c r="D469" s="29" t="n">
        <v>109.878695</v>
      </c>
    </row>
    <row r="470">
      <c r="A470" s="30" t="n">
        <v>45596</v>
      </c>
      <c r="B470" s="6" t="n">
        <v>59200</v>
      </c>
      <c r="C470" s="6" t="n">
        <v>186300</v>
      </c>
      <c r="D470" s="29" t="n">
        <v>111.961756</v>
      </c>
    </row>
    <row r="471">
      <c r="A471" s="30" t="n">
        <v>45595</v>
      </c>
      <c r="B471" s="6" t="n">
        <v>59100</v>
      </c>
      <c r="C471" s="6" t="n">
        <v>195000</v>
      </c>
      <c r="D471" s="29" t="n">
        <v>114.417343</v>
      </c>
    </row>
    <row r="472">
      <c r="A472" s="30" t="n">
        <v>45594</v>
      </c>
      <c r="B472" s="6" t="n">
        <v>59600</v>
      </c>
      <c r="C472" s="6" t="n">
        <v>190300</v>
      </c>
      <c r="D472" s="29" t="n">
        <v>113.491897</v>
      </c>
    </row>
    <row r="473">
      <c r="A473" s="30" t="n">
        <v>45593</v>
      </c>
      <c r="B473" s="6" t="n">
        <v>58100</v>
      </c>
      <c r="C473" s="6" t="n">
        <v>196000</v>
      </c>
      <c r="D473" s="29" t="n">
        <v>113.677423</v>
      </c>
    </row>
    <row r="474">
      <c r="A474" s="30" t="n">
        <v>45590</v>
      </c>
      <c r="B474" s="6" t="n">
        <v>55900</v>
      </c>
      <c r="C474" s="6" t="n">
        <v>201000</v>
      </c>
      <c r="D474" s="29" t="n">
        <v>112.860293</v>
      </c>
    </row>
    <row r="475">
      <c r="A475" s="30" t="n">
        <v>45589</v>
      </c>
      <c r="B475" s="6" t="n">
        <v>56600</v>
      </c>
      <c r="C475" s="6" t="n">
        <v>198200</v>
      </c>
      <c r="D475" s="29" t="n">
        <v>112.761083</v>
      </c>
    </row>
    <row r="476">
      <c r="A476" s="30" t="n">
        <v>45588</v>
      </c>
      <c r="B476" s="6" t="n">
        <v>59100</v>
      </c>
      <c r="C476" s="6" t="n">
        <v>196000</v>
      </c>
      <c r="D476" s="29" t="n">
        <v>114.540859</v>
      </c>
    </row>
    <row r="477">
      <c r="A477" s="30" t="n">
        <v>45587</v>
      </c>
      <c r="B477" s="6" t="n">
        <v>57700</v>
      </c>
      <c r="C477" s="6" t="n">
        <v>187800</v>
      </c>
      <c r="D477" s="29" t="n">
        <v>110.778441</v>
      </c>
    </row>
    <row r="478">
      <c r="A478" s="30" t="n">
        <v>45586</v>
      </c>
      <c r="B478" s="6" t="n">
        <v>59000</v>
      </c>
      <c r="C478" s="6" t="n">
        <v>190900</v>
      </c>
      <c r="D478" s="29" t="n">
        <v>112.939698</v>
      </c>
    </row>
    <row r="479">
      <c r="A479" s="30" t="n">
        <v>45583</v>
      </c>
      <c r="B479" s="6" t="n">
        <v>59200</v>
      </c>
      <c r="C479" s="6" t="n">
        <v>187300</v>
      </c>
      <c r="D479" s="29" t="n">
        <v>112.052126</v>
      </c>
    </row>
    <row r="480">
      <c r="A480" s="30" t="n">
        <v>45582</v>
      </c>
      <c r="B480" s="6" t="n">
        <v>59700</v>
      </c>
      <c r="C480" s="6" t="n">
        <v>196000</v>
      </c>
      <c r="D480" s="29" t="n">
        <v>115.088327</v>
      </c>
    </row>
    <row r="481">
      <c r="A481" s="30" t="n">
        <v>45581</v>
      </c>
      <c r="B481" s="6" t="n">
        <v>59500</v>
      </c>
      <c r="C481" s="6" t="n">
        <v>188700</v>
      </c>
      <c r="D481" s="29" t="n">
        <v>112.718583</v>
      </c>
    </row>
    <row r="482">
      <c r="A482" s="30" t="n">
        <v>45580</v>
      </c>
      <c r="B482" s="6" t="n">
        <v>61000</v>
      </c>
      <c r="C482" s="6" t="n">
        <v>192900</v>
      </c>
      <c r="D482" s="29" t="n">
        <v>115.393585</v>
      </c>
    </row>
    <row r="483">
      <c r="A483" s="30" t="n">
        <v>45579</v>
      </c>
      <c r="B483" s="6" t="n">
        <v>60800</v>
      </c>
      <c r="C483" s="6" t="n">
        <v>187500</v>
      </c>
      <c r="D483" s="29" t="n">
        <v>113.571362</v>
      </c>
    </row>
    <row r="484">
      <c r="A484" s="30" t="n">
        <v>45576</v>
      </c>
      <c r="B484" s="6" t="n">
        <v>59300</v>
      </c>
      <c r="C484" s="6" t="n">
        <v>186000</v>
      </c>
      <c r="D484" s="29" t="n">
        <v>111.708092</v>
      </c>
    </row>
    <row r="485">
      <c r="A485" s="30" t="n">
        <v>45575</v>
      </c>
      <c r="B485" s="6" t="n">
        <v>58900</v>
      </c>
      <c r="C485" s="6" t="n">
        <v>186700</v>
      </c>
      <c r="D485" s="29" t="n">
        <v>111.538451</v>
      </c>
    </row>
    <row r="486">
      <c r="A486" s="30" t="n">
        <v>45574</v>
      </c>
      <c r="B486" s="6" t="n">
        <v>60300</v>
      </c>
      <c r="C486" s="6" t="n">
        <v>178000</v>
      </c>
      <c r="D486" s="29" t="n">
        <v>110.125586</v>
      </c>
    </row>
    <row r="487">
      <c r="A487" s="30" t="n">
        <v>45573</v>
      </c>
      <c r="B487" s="6" t="n">
        <v>60300</v>
      </c>
      <c r="C487" s="6" t="n">
        <v>178000</v>
      </c>
      <c r="D487" s="29" t="n">
        <v>110.125586</v>
      </c>
    </row>
    <row r="488">
      <c r="A488" s="30" t="n">
        <v>45572</v>
      </c>
      <c r="B488" s="6" t="n">
        <v>61000</v>
      </c>
      <c r="C488" s="6" t="n">
        <v>184900</v>
      </c>
      <c r="D488" s="29" t="n">
        <v>112.879443</v>
      </c>
    </row>
    <row r="489">
      <c r="A489" s="30" t="n">
        <v>45569</v>
      </c>
      <c r="B489" s="6" t="n">
        <v>60600</v>
      </c>
      <c r="C489" s="6" t="n">
        <v>174100</v>
      </c>
      <c r="D489" s="29" t="n">
        <v>109.134283</v>
      </c>
    </row>
    <row r="490">
      <c r="A490" s="30" t="n">
        <v>45568</v>
      </c>
      <c r="B490" s="6" t="n">
        <v>61300</v>
      </c>
      <c r="C490" s="6" t="n">
        <v>169100</v>
      </c>
      <c r="D490" s="29" t="n">
        <v>108.152847</v>
      </c>
    </row>
    <row r="491">
      <c r="A491" s="30" t="n">
        <v>45567</v>
      </c>
      <c r="B491" s="6" t="n">
        <v>61300</v>
      </c>
      <c r="C491" s="6" t="n">
        <v>169100</v>
      </c>
      <c r="D491" s="29" t="n">
        <v>108.152847</v>
      </c>
    </row>
    <row r="492">
      <c r="A492" s="30" t="n">
        <v>45566</v>
      </c>
      <c r="B492" s="6" t="n">
        <v>61500</v>
      </c>
      <c r="C492" s="6" t="n">
        <v>174600</v>
      </c>
      <c r="D492" s="29" t="n">
        <v>110.065376</v>
      </c>
    </row>
    <row r="493">
      <c r="A493" s="30" t="n">
        <v>45565</v>
      </c>
      <c r="B493" s="6" t="n">
        <v>61500</v>
      </c>
      <c r="C493" s="6" t="n">
        <v>174600</v>
      </c>
      <c r="D493" s="29" t="n">
        <v>110.065376</v>
      </c>
    </row>
    <row r="494">
      <c r="A494" s="30" t="n">
        <v>45562</v>
      </c>
      <c r="B494" s="6" t="n">
        <v>64200</v>
      </c>
      <c r="C494" s="6" t="n">
        <v>183800</v>
      </c>
      <c r="D494" s="29" t="n">
        <v>115.379193</v>
      </c>
    </row>
    <row r="495">
      <c r="A495" s="30" t="n">
        <v>45561</v>
      </c>
      <c r="B495" s="6" t="n">
        <v>64700</v>
      </c>
      <c r="C495" s="6" t="n">
        <v>180900</v>
      </c>
      <c r="D495" s="29" t="n">
        <v>114.902178</v>
      </c>
    </row>
    <row r="496">
      <c r="A496" s="30" t="n">
        <v>45560</v>
      </c>
      <c r="B496" s="6" t="n">
        <v>62200</v>
      </c>
      <c r="C496" s="6" t="n">
        <v>165300</v>
      </c>
      <c r="D496" s="29" t="n">
        <v>107.658545</v>
      </c>
    </row>
    <row r="497">
      <c r="A497" s="30" t="n">
        <v>45559</v>
      </c>
      <c r="B497" s="6" t="n">
        <v>63200</v>
      </c>
      <c r="C497" s="6" t="n">
        <v>163500</v>
      </c>
      <c r="D497" s="29" t="n">
        <v>107.918283</v>
      </c>
    </row>
    <row r="498">
      <c r="A498" s="30" t="n">
        <v>45558</v>
      </c>
      <c r="B498" s="6" t="n">
        <v>62600</v>
      </c>
      <c r="C498" s="6" t="n">
        <v>162000</v>
      </c>
      <c r="D498" s="29" t="n">
        <v>106.910972</v>
      </c>
    </row>
    <row r="499">
      <c r="A499" s="30" t="n">
        <v>45555</v>
      </c>
      <c r="B499" s="6" t="n">
        <v>63000</v>
      </c>
      <c r="C499" s="6" t="n">
        <v>157100</v>
      </c>
      <c r="D499" s="29" t="n">
        <v>105.599369</v>
      </c>
    </row>
    <row r="500">
      <c r="A500" s="30" t="n">
        <v>45554</v>
      </c>
      <c r="B500" s="6" t="n">
        <v>63100</v>
      </c>
      <c r="C500" s="6" t="n">
        <v>152800</v>
      </c>
      <c r="D500" s="29" t="n">
        <v>104.215565</v>
      </c>
    </row>
    <row r="501">
      <c r="A501" s="30" t="n">
        <v>45553</v>
      </c>
      <c r="B501" s="6" t="n">
        <v>64400</v>
      </c>
      <c r="C501" s="6" t="n">
        <v>162800</v>
      </c>
      <c r="D501" s="29" t="n">
        <v>108.649066</v>
      </c>
    </row>
    <row r="502">
      <c r="A502" s="30" t="n">
        <v>45552</v>
      </c>
      <c r="B502" s="6" t="n">
        <v>64400</v>
      </c>
      <c r="C502" s="6" t="n">
        <v>162800</v>
      </c>
      <c r="D502" s="29" t="n">
        <v>108.649066</v>
      </c>
    </row>
    <row r="503">
      <c r="A503" s="30" t="n">
        <v>45551</v>
      </c>
      <c r="B503" s="6" t="n">
        <v>64400</v>
      </c>
      <c r="C503" s="6" t="n">
        <v>162800</v>
      </c>
      <c r="D503" s="29" t="n">
        <v>108.649066</v>
      </c>
    </row>
    <row r="504">
      <c r="A504" s="30" t="n">
        <v>45548</v>
      </c>
      <c r="B504" s="6" t="n">
        <v>64400</v>
      </c>
      <c r="C504" s="6" t="n">
        <v>162800</v>
      </c>
      <c r="D504" s="29" t="n">
        <v>108.649066</v>
      </c>
    </row>
    <row r="505">
      <c r="A505" s="30" t="n">
        <v>45547</v>
      </c>
      <c r="B505" s="6" t="n">
        <v>66300</v>
      </c>
      <c r="C505" s="6" t="n">
        <v>168800</v>
      </c>
      <c r="D505" s="29" t="n">
        <v>112.25252</v>
      </c>
    </row>
    <row r="506">
      <c r="A506" s="30" t="n">
        <v>45546</v>
      </c>
      <c r="B506" s="6" t="n">
        <v>64900</v>
      </c>
      <c r="C506" s="6" t="n">
        <v>157200</v>
      </c>
      <c r="D506" s="29" t="n">
        <v>107.143746</v>
      </c>
    </row>
    <row r="507">
      <c r="A507" s="30" t="n">
        <v>45545</v>
      </c>
      <c r="B507" s="6" t="n">
        <v>66200</v>
      </c>
      <c r="C507" s="6" t="n">
        <v>155500</v>
      </c>
      <c r="D507" s="29" t="n">
        <v>107.612127</v>
      </c>
    </row>
    <row r="508">
      <c r="A508" s="30" t="n">
        <v>45544</v>
      </c>
      <c r="B508" s="6" t="n">
        <v>67500</v>
      </c>
      <c r="C508" s="6" t="n">
        <v>157000</v>
      </c>
      <c r="D508" s="29" t="n">
        <v>109.185124</v>
      </c>
    </row>
    <row r="509">
      <c r="A509" s="30" t="n">
        <v>45541</v>
      </c>
      <c r="B509" s="6" t="n">
        <v>68900</v>
      </c>
      <c r="C509" s="6" t="n">
        <v>156400</v>
      </c>
      <c r="D509" s="29" t="n">
        <v>110.09245</v>
      </c>
    </row>
    <row r="510">
      <c r="A510" s="30" t="n">
        <v>45540</v>
      </c>
      <c r="B510" s="6" t="n">
        <v>69000</v>
      </c>
      <c r="C510" s="6" t="n">
        <v>159400</v>
      </c>
      <c r="D510" s="29" t="n">
        <v>111.219653</v>
      </c>
    </row>
    <row r="511">
      <c r="A511" s="30" t="n">
        <v>45539</v>
      </c>
      <c r="B511" s="6" t="n">
        <v>70000</v>
      </c>
      <c r="C511" s="6" t="n">
        <v>154800</v>
      </c>
      <c r="D511" s="29" t="n">
        <v>110.36816</v>
      </c>
    </row>
    <row r="512">
      <c r="A512" s="30" t="n">
        <v>45538</v>
      </c>
      <c r="B512" s="6" t="n">
        <v>72500</v>
      </c>
      <c r="C512" s="6" t="n">
        <v>168300</v>
      </c>
      <c r="D512" s="29" t="n">
        <v>117.082655</v>
      </c>
    </row>
    <row r="513">
      <c r="A513" s="30" t="n">
        <v>45537</v>
      </c>
      <c r="B513" s="6" t="n">
        <v>74400</v>
      </c>
      <c r="C513" s="6" t="n">
        <v>174000</v>
      </c>
      <c r="D513" s="29" t="n">
        <v>120.597857</v>
      </c>
    </row>
    <row r="514">
      <c r="A514" s="30" t="n">
        <v>45534</v>
      </c>
      <c r="B514" s="6" t="n">
        <v>74300</v>
      </c>
      <c r="C514" s="6" t="n">
        <v>173700</v>
      </c>
      <c r="D514" s="29" t="n">
        <v>120.412842</v>
      </c>
    </row>
    <row r="515">
      <c r="A515" s="30" t="n">
        <v>45533</v>
      </c>
      <c r="B515" s="6" t="n">
        <v>74000</v>
      </c>
      <c r="C515" s="6" t="n">
        <v>169700</v>
      </c>
      <c r="D515" s="29" t="n">
        <v>118.772296</v>
      </c>
    </row>
    <row r="516">
      <c r="A516" s="30" t="n">
        <v>45532</v>
      </c>
      <c r="B516" s="6" t="n">
        <v>76400</v>
      </c>
      <c r="C516" s="6" t="n">
        <v>179300</v>
      </c>
      <c r="D516" s="29" t="n">
        <v>124.041269</v>
      </c>
    </row>
    <row r="517">
      <c r="A517" s="30" t="n">
        <v>45531</v>
      </c>
      <c r="B517" s="6" t="n">
        <v>75800</v>
      </c>
      <c r="C517" s="6" t="n">
        <v>175000</v>
      </c>
      <c r="D517" s="29" t="n">
        <v>122.05861</v>
      </c>
    </row>
    <row r="518">
      <c r="A518" s="30" t="n">
        <v>45530</v>
      </c>
      <c r="B518" s="6" t="n">
        <v>76100</v>
      </c>
      <c r="C518" s="6" t="n">
        <v>179600</v>
      </c>
      <c r="D518" s="29" t="n">
        <v>123.889364</v>
      </c>
    </row>
    <row r="519">
      <c r="A519" s="30" t="n">
        <v>45527</v>
      </c>
      <c r="B519" s="6" t="n">
        <v>77700</v>
      </c>
      <c r="C519" s="6" t="n">
        <v>185500</v>
      </c>
      <c r="D519" s="29" t="n">
        <v>127.222462</v>
      </c>
    </row>
    <row r="520">
      <c r="A520" s="30" t="n">
        <v>45526</v>
      </c>
      <c r="B520" s="6" t="n">
        <v>78300</v>
      </c>
      <c r="C520" s="6" t="n">
        <v>191100</v>
      </c>
      <c r="D520" s="29" t="n">
        <v>129.618252</v>
      </c>
    </row>
    <row r="521">
      <c r="A521" s="30" t="n">
        <v>45525</v>
      </c>
      <c r="B521" s="6" t="n">
        <v>78300</v>
      </c>
      <c r="C521" s="6" t="n">
        <v>192600</v>
      </c>
      <c r="D521" s="29" t="n">
        <v>130.124969</v>
      </c>
    </row>
    <row r="522">
      <c r="A522" s="30" t="n">
        <v>45524</v>
      </c>
      <c r="B522" s="6" t="n">
        <v>78900</v>
      </c>
      <c r="C522" s="6" t="n">
        <v>199700</v>
      </c>
      <c r="D522" s="29" t="n">
        <v>132.994858</v>
      </c>
    </row>
    <row r="523">
      <c r="A523" s="30" t="n">
        <v>45523</v>
      </c>
      <c r="B523" s="6" t="n">
        <v>78300</v>
      </c>
      <c r="C523" s="6" t="n">
        <v>193900</v>
      </c>
      <c r="D523" s="29" t="n">
        <v>130.542284</v>
      </c>
    </row>
    <row r="524">
      <c r="A524" s="30" t="n">
        <v>45520</v>
      </c>
      <c r="B524" s="6" t="n">
        <v>80200</v>
      </c>
      <c r="C524" s="6" t="n">
        <v>199700</v>
      </c>
      <c r="D524" s="29" t="n">
        <v>134.077529</v>
      </c>
    </row>
    <row r="525">
      <c r="A525" s="30" t="n">
        <v>45519</v>
      </c>
      <c r="B525" s="6" t="n">
        <v>77200</v>
      </c>
      <c r="C525" s="6" t="n">
        <v>186700</v>
      </c>
      <c r="D525" s="29" t="n">
        <v>127.178688</v>
      </c>
    </row>
    <row r="526">
      <c r="A526" s="30" t="n">
        <v>45518</v>
      </c>
      <c r="B526" s="6" t="n">
        <v>77200</v>
      </c>
      <c r="C526" s="6" t="n">
        <v>186700</v>
      </c>
      <c r="D526" s="29" t="n">
        <v>127.178688</v>
      </c>
    </row>
    <row r="527">
      <c r="A527" s="30" t="n">
        <v>45517</v>
      </c>
      <c r="B527" s="6" t="n">
        <v>76100</v>
      </c>
      <c r="C527" s="6" t="n">
        <v>181900</v>
      </c>
      <c r="D527" s="29" t="n">
        <v>124.633498</v>
      </c>
    </row>
    <row r="528">
      <c r="A528" s="30" t="n">
        <v>45516</v>
      </c>
      <c r="B528" s="6" t="n">
        <v>75500</v>
      </c>
      <c r="C528" s="6" t="n">
        <v>177000</v>
      </c>
      <c r="D528" s="29" t="n">
        <v>122.451977</v>
      </c>
    </row>
    <row r="529">
      <c r="A529" s="30" t="n">
        <v>45513</v>
      </c>
      <c r="B529" s="6" t="n">
        <v>74700</v>
      </c>
      <c r="C529" s="6" t="n">
        <v>171500</v>
      </c>
      <c r="D529" s="29" t="n">
        <v>119.887612</v>
      </c>
    </row>
    <row r="530">
      <c r="A530" s="30" t="n">
        <v>45512</v>
      </c>
      <c r="B530" s="6" t="n">
        <v>73400</v>
      </c>
      <c r="C530" s="6" t="n">
        <v>163400</v>
      </c>
      <c r="D530" s="29" t="n">
        <v>115.985693</v>
      </c>
    </row>
    <row r="531">
      <c r="A531" s="30" t="n">
        <v>45511</v>
      </c>
      <c r="B531" s="6" t="n">
        <v>74700</v>
      </c>
      <c r="C531" s="6" t="n">
        <v>169300</v>
      </c>
      <c r="D531" s="29" t="n">
        <v>119.097247</v>
      </c>
    </row>
    <row r="532">
      <c r="A532" s="30" t="n">
        <v>45510</v>
      </c>
      <c r="B532" s="6" t="n">
        <v>72500</v>
      </c>
      <c r="C532" s="6" t="n">
        <v>163700</v>
      </c>
      <c r="D532" s="29" t="n">
        <v>115.373356</v>
      </c>
    </row>
    <row r="533">
      <c r="A533" s="30" t="n">
        <v>45509</v>
      </c>
      <c r="B533" s="6" t="n">
        <v>71400</v>
      </c>
      <c r="C533" s="6" t="n">
        <v>156100</v>
      </c>
      <c r="D533" s="29" t="n">
        <v>111.790856</v>
      </c>
    </row>
    <row r="534">
      <c r="A534" s="30" t="n">
        <v>45506</v>
      </c>
      <c r="B534" s="6" t="n">
        <v>79600</v>
      </c>
      <c r="C534" s="6" t="n">
        <v>173200</v>
      </c>
      <c r="D534" s="29" t="n">
        <v>124.332586</v>
      </c>
    </row>
    <row r="535">
      <c r="A535" s="30" t="n">
        <v>45505</v>
      </c>
      <c r="B535" s="6" t="n">
        <v>83100</v>
      </c>
      <c r="C535" s="6" t="n">
        <v>193300</v>
      </c>
      <c r="D535" s="29" t="n">
        <v>134.130944</v>
      </c>
    </row>
    <row r="536">
      <c r="A536" s="30" t="n">
        <v>45504</v>
      </c>
      <c r="B536" s="6" t="n">
        <v>83900</v>
      </c>
      <c r="C536" s="6" t="n">
        <v>194600</v>
      </c>
      <c r="D536" s="29" t="n">
        <v>135.227335</v>
      </c>
    </row>
    <row r="537">
      <c r="A537" s="30" t="n">
        <v>45503</v>
      </c>
      <c r="B537" s="6" t="n">
        <v>81000</v>
      </c>
      <c r="C537" s="6" t="n">
        <v>188900</v>
      </c>
      <c r="D537" s="29" t="n">
        <v>130.908838</v>
      </c>
    </row>
    <row r="538">
      <c r="A538" s="30" t="n">
        <v>45502</v>
      </c>
      <c r="B538" s="6" t="n">
        <v>81200</v>
      </c>
      <c r="C538" s="6" t="n">
        <v>195600</v>
      </c>
      <c r="D538" s="29" t="n">
        <v>133.357049</v>
      </c>
    </row>
    <row r="539">
      <c r="A539" s="30" t="n">
        <v>45499</v>
      </c>
      <c r="B539" s="6" t="n">
        <v>80900</v>
      </c>
      <c r="C539" s="6" t="n">
        <v>191800</v>
      </c>
      <c r="D539" s="29" t="n">
        <v>131.806961</v>
      </c>
    </row>
    <row r="540">
      <c r="A540" s="30" t="n">
        <v>45498</v>
      </c>
      <c r="B540" s="6" t="n">
        <v>80400</v>
      </c>
      <c r="C540" s="6" t="n">
        <v>190000</v>
      </c>
      <c r="D540" s="29" t="n">
        <v>130.780816</v>
      </c>
    </row>
    <row r="541">
      <c r="A541" s="30" t="n">
        <v>45497</v>
      </c>
      <c r="B541" s="6" t="n">
        <v>82000</v>
      </c>
      <c r="C541" s="6" t="n">
        <v>208500</v>
      </c>
      <c r="D541" s="29" t="n">
        <v>138.263733</v>
      </c>
    </row>
    <row r="542">
      <c r="A542" s="30" t="n">
        <v>45496</v>
      </c>
      <c r="B542" s="6" t="n">
        <v>83900</v>
      </c>
      <c r="C542" s="6" t="n">
        <v>205000</v>
      </c>
      <c r="D542" s="29" t="n">
        <v>138.65007</v>
      </c>
    </row>
    <row r="543">
      <c r="A543" s="30" t="n">
        <v>45495</v>
      </c>
      <c r="B543" s="6" t="n">
        <v>83000</v>
      </c>
      <c r="C543" s="6" t="n">
        <v>205000</v>
      </c>
      <c r="D543" s="29" t="n">
        <v>137.902406</v>
      </c>
    </row>
    <row r="544">
      <c r="A544" s="30" t="n">
        <v>45492</v>
      </c>
      <c r="B544" s="6" t="n">
        <v>84400</v>
      </c>
      <c r="C544" s="6" t="n">
        <v>209500</v>
      </c>
      <c r="D544" s="29" t="n">
        <v>140.578128</v>
      </c>
    </row>
    <row r="545">
      <c r="A545" s="30" t="n">
        <v>45491</v>
      </c>
      <c r="B545" s="6" t="n">
        <v>86900</v>
      </c>
      <c r="C545" s="6" t="n">
        <v>212500</v>
      </c>
      <c r="D545" s="29" t="n">
        <v>143.658624</v>
      </c>
    </row>
    <row r="546">
      <c r="A546" s="30" t="n">
        <v>45490</v>
      </c>
      <c r="B546" s="6" t="n">
        <v>86700</v>
      </c>
      <c r="C546" s="6" t="n">
        <v>220500</v>
      </c>
      <c r="D546" s="29" t="n">
        <v>146.141151</v>
      </c>
    </row>
    <row r="547">
      <c r="A547" s="30" t="n">
        <v>45489</v>
      </c>
      <c r="B547" s="6" t="n">
        <v>87700</v>
      </c>
      <c r="C547" s="6" t="n">
        <v>233000</v>
      </c>
      <c r="D547" s="29" t="n">
        <v>151.054234</v>
      </c>
    </row>
    <row r="548">
      <c r="A548" s="30" t="n">
        <v>45488</v>
      </c>
      <c r="B548" s="6" t="n">
        <v>86700</v>
      </c>
      <c r="C548" s="6" t="n">
        <v>230000</v>
      </c>
      <c r="D548" s="29" t="n">
        <v>149.2205</v>
      </c>
    </row>
    <row r="549">
      <c r="A549" s="30" t="n">
        <v>45485</v>
      </c>
      <c r="B549" s="6" t="n">
        <v>84400</v>
      </c>
      <c r="C549" s="6" t="n">
        <v>233000</v>
      </c>
      <c r="D549" s="29" t="n">
        <v>148.155584</v>
      </c>
    </row>
    <row r="550">
      <c r="A550" s="30" t="n">
        <v>45484</v>
      </c>
      <c r="B550" s="6" t="n">
        <v>87600</v>
      </c>
      <c r="C550" s="6" t="n">
        <v>241000</v>
      </c>
      <c r="D550" s="29" t="n">
        <v>153.507206</v>
      </c>
    </row>
    <row r="551">
      <c r="A551" s="30" t="n">
        <v>45483</v>
      </c>
      <c r="B551" s="6" t="n">
        <v>87800</v>
      </c>
      <c r="C551" s="6" t="n">
        <v>239000</v>
      </c>
      <c r="D551" s="29" t="n">
        <v>153.041173</v>
      </c>
    </row>
    <row r="552">
      <c r="A552" s="30" t="n">
        <v>45482</v>
      </c>
      <c r="B552" s="6" t="n">
        <v>87800</v>
      </c>
      <c r="C552" s="6" t="n">
        <v>238500</v>
      </c>
      <c r="D552" s="29" t="n">
        <v>152.88092</v>
      </c>
    </row>
    <row r="553">
      <c r="A553" s="30" t="n">
        <v>45481</v>
      </c>
      <c r="B553" s="6" t="n">
        <v>87400</v>
      </c>
      <c r="C553" s="6" t="n">
        <v>233500</v>
      </c>
      <c r="D553" s="29" t="n">
        <v>150.919724</v>
      </c>
    </row>
    <row r="554">
      <c r="A554" s="30" t="n">
        <v>45478</v>
      </c>
      <c r="B554" s="6" t="n">
        <v>87100</v>
      </c>
      <c r="C554" s="6" t="n">
        <v>236000</v>
      </c>
      <c r="D554" s="29" t="n">
        <v>151.461114</v>
      </c>
    </row>
    <row r="555">
      <c r="A555" s="30" t="n">
        <v>45477</v>
      </c>
      <c r="B555" s="6" t="n">
        <v>84600</v>
      </c>
      <c r="C555" s="6" t="n">
        <v>230000</v>
      </c>
      <c r="D555" s="29" t="n">
        <v>147.361675</v>
      </c>
    </row>
    <row r="556">
      <c r="A556" s="30" t="n">
        <v>45476</v>
      </c>
      <c r="B556" s="6" t="n">
        <v>81800</v>
      </c>
      <c r="C556" s="6" t="n">
        <v>236000</v>
      </c>
      <c r="D556" s="29" t="n">
        <v>146.715679</v>
      </c>
    </row>
    <row r="557">
      <c r="A557" s="30" t="n">
        <v>45475</v>
      </c>
      <c r="B557" s="6" t="n">
        <v>81800</v>
      </c>
      <c r="C557" s="6" t="n">
        <v>232000</v>
      </c>
      <c r="D557" s="29" t="n">
        <v>145.461699</v>
      </c>
    </row>
    <row r="558">
      <c r="A558" s="30" t="n">
        <v>45474</v>
      </c>
      <c r="B558" s="6" t="n">
        <v>81800</v>
      </c>
      <c r="C558" s="6" t="n">
        <v>235500</v>
      </c>
      <c r="D558" s="29" t="n">
        <v>146.550717</v>
      </c>
    </row>
    <row r="559">
      <c r="A559" s="30" t="n">
        <v>45471</v>
      </c>
      <c r="B559" s="6" t="n">
        <v>81500</v>
      </c>
      <c r="C559" s="6" t="n">
        <v>236500</v>
      </c>
      <c r="D559" s="29" t="n">
        <v>146.590835</v>
      </c>
    </row>
    <row r="560">
      <c r="A560" s="30" t="n">
        <v>45470</v>
      </c>
      <c r="B560" s="6" t="n">
        <v>81600</v>
      </c>
      <c r="C560" s="6" t="n">
        <v>236500</v>
      </c>
      <c r="D560" s="29" t="n">
        <v>146.680713</v>
      </c>
    </row>
    <row r="561">
      <c r="A561" s="30" t="n">
        <v>45469</v>
      </c>
      <c r="B561" s="6" t="n">
        <v>81300</v>
      </c>
      <c r="C561" s="6" t="n">
        <v>237000</v>
      </c>
      <c r="D561" s="29" t="n">
        <v>146.564902</v>
      </c>
    </row>
    <row r="562">
      <c r="A562" s="30" t="n">
        <v>45468</v>
      </c>
      <c r="B562" s="6" t="n">
        <v>80800</v>
      </c>
      <c r="C562" s="6" t="n">
        <v>225000</v>
      </c>
      <c r="D562" s="29" t="n">
        <v>142.329085</v>
      </c>
    </row>
    <row r="563">
      <c r="A563" s="30" t="n">
        <v>45467</v>
      </c>
      <c r="B563" s="6" t="n">
        <v>80600</v>
      </c>
      <c r="C563" s="6" t="n">
        <v>223000</v>
      </c>
      <c r="D563" s="29" t="n">
        <v>141.51889</v>
      </c>
    </row>
    <row r="564">
      <c r="A564" s="30" t="n">
        <v>45464</v>
      </c>
      <c r="B564" s="6" t="n">
        <v>80000</v>
      </c>
      <c r="C564" s="6" t="n">
        <v>234000</v>
      </c>
      <c r="D564" s="29" t="n">
        <v>144.370831</v>
      </c>
    </row>
    <row r="565">
      <c r="A565" s="30" t="n">
        <v>45463</v>
      </c>
      <c r="B565" s="6" t="n">
        <v>81600</v>
      </c>
      <c r="C565" s="6" t="n">
        <v>237500</v>
      </c>
      <c r="D565" s="29" t="n">
        <v>146.893333</v>
      </c>
    </row>
    <row r="566">
      <c r="A566" s="30" t="n">
        <v>45462</v>
      </c>
      <c r="B566" s="6" t="n">
        <v>81200</v>
      </c>
      <c r="C566" s="6" t="n">
        <v>233500</v>
      </c>
      <c r="D566" s="29" t="n">
        <v>145.291011</v>
      </c>
    </row>
    <row r="567">
      <c r="A567" s="30" t="n">
        <v>45461</v>
      </c>
      <c r="B567" s="6" t="n">
        <v>79800</v>
      </c>
      <c r="C567" s="6" t="n">
        <v>234500</v>
      </c>
      <c r="D567" s="29" t="n">
        <v>144.33268</v>
      </c>
    </row>
    <row r="568">
      <c r="A568" s="30" t="n">
        <v>45460</v>
      </c>
      <c r="B568" s="6" t="n">
        <v>78100</v>
      </c>
      <c r="C568" s="6" t="n">
        <v>223000</v>
      </c>
      <c r="D568" s="29" t="n">
        <v>139.227455</v>
      </c>
    </row>
    <row r="569">
      <c r="A569" s="30" t="n">
        <v>45457</v>
      </c>
      <c r="B569" s="6" t="n">
        <v>79600</v>
      </c>
      <c r="C569" s="6" t="n">
        <v>221000</v>
      </c>
      <c r="D569" s="29" t="n">
        <v>139.912639</v>
      </c>
    </row>
    <row r="570">
      <c r="A570" s="30" t="n">
        <v>45456</v>
      </c>
      <c r="B570" s="6" t="n">
        <v>78600</v>
      </c>
      <c r="C570" s="6" t="n">
        <v>222000</v>
      </c>
      <c r="D570" s="29" t="n">
        <v>139.34008</v>
      </c>
    </row>
    <row r="571">
      <c r="A571" s="30" t="n">
        <v>45455</v>
      </c>
      <c r="B571" s="6" t="n">
        <v>76500</v>
      </c>
      <c r="C571" s="6" t="n">
        <v>215000</v>
      </c>
      <c r="D571" s="29" t="n">
        <v>135.281033</v>
      </c>
    </row>
    <row r="572">
      <c r="A572" s="30" t="n">
        <v>45454</v>
      </c>
      <c r="B572" s="6" t="n">
        <v>75200</v>
      </c>
      <c r="C572" s="6" t="n">
        <v>212500</v>
      </c>
      <c r="D572" s="29" t="n">
        <v>133.34408</v>
      </c>
    </row>
    <row r="573">
      <c r="A573" s="30" t="n">
        <v>45453</v>
      </c>
      <c r="B573" s="6" t="n">
        <v>75700</v>
      </c>
      <c r="C573" s="6" t="n">
        <v>208000</v>
      </c>
      <c r="D573" s="29" t="n">
        <v>132.349501</v>
      </c>
    </row>
    <row r="574">
      <c r="A574" s="30" t="n">
        <v>45450</v>
      </c>
      <c r="B574" s="6" t="n">
        <v>77300</v>
      </c>
      <c r="C574" s="6" t="n">
        <v>207500</v>
      </c>
      <c r="D574" s="29" t="n">
        <v>133.570936</v>
      </c>
    </row>
    <row r="575">
      <c r="A575" s="30" t="n">
        <v>45449</v>
      </c>
      <c r="B575" s="6" t="n">
        <v>77400</v>
      </c>
      <c r="C575" s="6" t="n">
        <v>193700</v>
      </c>
      <c r="D575" s="29" t="n">
        <v>129.057025</v>
      </c>
    </row>
    <row r="576">
      <c r="A576" s="30" t="n">
        <v>45448</v>
      </c>
      <c r="B576" s="6" t="n">
        <v>77400</v>
      </c>
      <c r="C576" s="6" t="n">
        <v>193700</v>
      </c>
      <c r="D576" s="29" t="n">
        <v>129.057025</v>
      </c>
    </row>
    <row r="577">
      <c r="A577" s="30" t="n">
        <v>45447</v>
      </c>
      <c r="B577" s="6" t="n">
        <v>75300</v>
      </c>
      <c r="C577" s="6" t="n">
        <v>193300</v>
      </c>
      <c r="D577" s="29" t="n">
        <v>127.152423</v>
      </c>
    </row>
    <row r="578">
      <c r="A578" s="30" t="n">
        <v>45446</v>
      </c>
      <c r="B578" s="6" t="n">
        <v>75700</v>
      </c>
      <c r="C578" s="6" t="n">
        <v>194200</v>
      </c>
      <c r="D578" s="29" t="n">
        <v>127.786141</v>
      </c>
    </row>
    <row r="579">
      <c r="A579" s="30" t="n">
        <v>45443</v>
      </c>
      <c r="B579" s="6" t="n">
        <v>73500</v>
      </c>
      <c r="C579" s="6" t="n">
        <v>189200</v>
      </c>
      <c r="D579" s="29" t="n">
        <v>124.283881</v>
      </c>
    </row>
    <row r="580">
      <c r="A580" s="30" t="n">
        <v>45442</v>
      </c>
      <c r="B580" s="6" t="n">
        <v>73500</v>
      </c>
      <c r="C580" s="6" t="n">
        <v>195700</v>
      </c>
      <c r="D580" s="29" t="n">
        <v>126.382726</v>
      </c>
    </row>
    <row r="581">
      <c r="A581" s="30" t="n">
        <v>45441</v>
      </c>
      <c r="B581" s="6" t="n">
        <v>75200</v>
      </c>
      <c r="C581" s="6" t="n">
        <v>202500</v>
      </c>
      <c r="D581" s="29" t="n">
        <v>130.035864</v>
      </c>
    </row>
    <row r="582">
      <c r="A582" s="30" t="n">
        <v>45440</v>
      </c>
      <c r="B582" s="6" t="n">
        <v>77600</v>
      </c>
      <c r="C582" s="6" t="n">
        <v>202500</v>
      </c>
      <c r="D582" s="29" t="n">
        <v>132.078312</v>
      </c>
    </row>
    <row r="583">
      <c r="A583" s="30" t="n">
        <v>45439</v>
      </c>
      <c r="B583" s="6" t="n">
        <v>77200</v>
      </c>
      <c r="C583" s="6" t="n">
        <v>201500</v>
      </c>
      <c r="D583" s="29" t="n">
        <v>131.411783</v>
      </c>
    </row>
    <row r="584">
      <c r="A584" s="30" t="n">
        <v>45436</v>
      </c>
      <c r="B584" s="6" t="n">
        <v>75900</v>
      </c>
      <c r="C584" s="6" t="n">
        <v>198600</v>
      </c>
      <c r="D584" s="29" t="n">
        <v>129.359494</v>
      </c>
    </row>
    <row r="585">
      <c r="A585" s="30" t="n">
        <v>45435</v>
      </c>
      <c r="B585" s="6" t="n">
        <v>78300</v>
      </c>
      <c r="C585" s="6" t="n">
        <v>200000</v>
      </c>
      <c r="D585" s="29" t="n">
        <v>131.841499</v>
      </c>
    </row>
    <row r="586">
      <c r="A586" s="30" t="n">
        <v>45434</v>
      </c>
      <c r="B586" s="6" t="n">
        <v>77700</v>
      </c>
      <c r="C586" s="6" t="n">
        <v>197700</v>
      </c>
      <c r="D586" s="29" t="n">
        <v>130.57778</v>
      </c>
    </row>
    <row r="587">
      <c r="A587" s="30" t="n">
        <v>45433</v>
      </c>
      <c r="B587" s="6" t="n">
        <v>78400</v>
      </c>
      <c r="C587" s="6" t="n">
        <v>192000</v>
      </c>
      <c r="D587" s="29" t="n">
        <v>129.236376</v>
      </c>
    </row>
    <row r="588">
      <c r="A588" s="30" t="n">
        <v>45432</v>
      </c>
      <c r="B588" s="6" t="n">
        <v>78900</v>
      </c>
      <c r="C588" s="6" t="n">
        <v>190100</v>
      </c>
      <c r="D588" s="29" t="n">
        <v>129.00046</v>
      </c>
    </row>
    <row r="589">
      <c r="A589" s="30" t="n">
        <v>45429</v>
      </c>
      <c r="B589" s="6" t="n">
        <v>77400</v>
      </c>
      <c r="C589" s="6" t="n">
        <v>189900</v>
      </c>
      <c r="D589" s="29" t="n">
        <v>127.695853</v>
      </c>
    </row>
    <row r="590">
      <c r="A590" s="30" t="n">
        <v>45428</v>
      </c>
      <c r="B590" s="6" t="n">
        <v>78200</v>
      </c>
      <c r="C590" s="6" t="n">
        <v>193000</v>
      </c>
      <c r="D590" s="29" t="n">
        <v>129.396928</v>
      </c>
    </row>
    <row r="591">
      <c r="A591" s="30" t="n">
        <v>45427</v>
      </c>
      <c r="B591" s="6" t="n">
        <v>78300</v>
      </c>
      <c r="C591" s="6" t="n">
        <v>185300</v>
      </c>
      <c r="D591" s="29" t="n">
        <v>126.842504</v>
      </c>
    </row>
    <row r="592">
      <c r="A592" s="30" t="n">
        <v>45426</v>
      </c>
      <c r="B592" s="6" t="n">
        <v>78300</v>
      </c>
      <c r="C592" s="6" t="n">
        <v>185300</v>
      </c>
      <c r="D592" s="29" t="n">
        <v>126.842504</v>
      </c>
    </row>
    <row r="593">
      <c r="A593" s="30" t="n">
        <v>45425</v>
      </c>
      <c r="B593" s="6" t="n">
        <v>78400</v>
      </c>
      <c r="C593" s="6" t="n">
        <v>183800</v>
      </c>
      <c r="D593" s="29" t="n">
        <v>126.407313</v>
      </c>
    </row>
    <row r="594">
      <c r="A594" s="30" t="n">
        <v>45422</v>
      </c>
      <c r="B594" s="6" t="n">
        <v>79200</v>
      </c>
      <c r="C594" s="6" t="n">
        <v>179900</v>
      </c>
      <c r="D594" s="29" t="n">
        <v>125.679772</v>
      </c>
    </row>
    <row r="595">
      <c r="A595" s="30" t="n">
        <v>45421</v>
      </c>
      <c r="B595" s="6" t="n">
        <v>79700</v>
      </c>
      <c r="C595" s="6" t="n">
        <v>175400</v>
      </c>
      <c r="D595" s="29" t="n">
        <v>124.473492</v>
      </c>
    </row>
    <row r="596">
      <c r="A596" s="30" t="n">
        <v>45420</v>
      </c>
      <c r="B596" s="6" t="n">
        <v>81300</v>
      </c>
      <c r="C596" s="6" t="n">
        <v>178000</v>
      </c>
      <c r="D596" s="29" t="n">
        <v>126.64462</v>
      </c>
    </row>
    <row r="597">
      <c r="A597" s="30" t="n">
        <v>45419</v>
      </c>
      <c r="B597" s="6" t="n">
        <v>81300</v>
      </c>
      <c r="C597" s="6" t="n">
        <v>179600</v>
      </c>
      <c r="D597" s="29" t="n">
        <v>127.211262</v>
      </c>
    </row>
    <row r="598">
      <c r="A598" s="30" t="n">
        <v>45418</v>
      </c>
      <c r="B598" s="6" t="n">
        <v>77600</v>
      </c>
      <c r="C598" s="6" t="n">
        <v>173200</v>
      </c>
      <c r="D598" s="29" t="n">
        <v>122.046738</v>
      </c>
    </row>
    <row r="599">
      <c r="A599" s="30" t="n">
        <v>45415</v>
      </c>
      <c r="B599" s="6" t="n">
        <v>77600</v>
      </c>
      <c r="C599" s="6" t="n">
        <v>173200</v>
      </c>
      <c r="D599" s="29" t="n">
        <v>122.046738</v>
      </c>
    </row>
    <row r="600">
      <c r="A600" s="30" t="n">
        <v>45414</v>
      </c>
      <c r="B600" s="6" t="n">
        <v>78000</v>
      </c>
      <c r="C600" s="6" t="n">
        <v>173600</v>
      </c>
      <c r="D600" s="29" t="n">
        <v>122.501977</v>
      </c>
    </row>
    <row r="601">
      <c r="A601" s="30" t="n">
        <v>45413</v>
      </c>
      <c r="B601" s="6" t="n">
        <v>77500</v>
      </c>
      <c r="C601" s="6" t="n">
        <v>174200</v>
      </c>
      <c r="D601" s="29" t="n">
        <v>122.318054</v>
      </c>
    </row>
    <row r="602">
      <c r="A602" s="30" t="n">
        <v>45412</v>
      </c>
      <c r="B602" s="6" t="n">
        <v>77500</v>
      </c>
      <c r="C602" s="6" t="n">
        <v>174200</v>
      </c>
      <c r="D602" s="29" t="n">
        <v>122.318054</v>
      </c>
    </row>
    <row r="603">
      <c r="A603" s="30" t="n">
        <v>45411</v>
      </c>
      <c r="B603" s="6" t="n">
        <v>76700</v>
      </c>
      <c r="C603" s="6" t="n">
        <v>175900</v>
      </c>
      <c r="D603" s="29" t="n">
        <v>122.271244</v>
      </c>
    </row>
    <row r="604">
      <c r="A604" s="30" t="n">
        <v>45408</v>
      </c>
      <c r="B604" s="6" t="n">
        <v>76700</v>
      </c>
      <c r="C604" s="6" t="n">
        <v>177800</v>
      </c>
      <c r="D604" s="29" t="n">
        <v>122.928059</v>
      </c>
    </row>
    <row r="605">
      <c r="A605" s="30" t="n">
        <v>45407</v>
      </c>
      <c r="B605" s="6" t="n">
        <v>76300</v>
      </c>
      <c r="C605" s="6" t="n">
        <v>170600</v>
      </c>
      <c r="D605" s="29" t="n">
        <v>120.079389</v>
      </c>
    </row>
    <row r="606">
      <c r="A606" s="30" t="n">
        <v>45406</v>
      </c>
      <c r="B606" s="6" t="n">
        <v>78600</v>
      </c>
      <c r="C606" s="6" t="n">
        <v>179800</v>
      </c>
      <c r="D606" s="29" t="n">
        <v>125.110719</v>
      </c>
    </row>
    <row r="607">
      <c r="A607" s="30" t="n">
        <v>45405</v>
      </c>
      <c r="B607" s="6" t="n">
        <v>75500</v>
      </c>
      <c r="C607" s="6" t="n">
        <v>171000</v>
      </c>
      <c r="D607" s="29" t="n">
        <v>119.578904</v>
      </c>
    </row>
    <row r="608">
      <c r="A608" s="30" t="n">
        <v>45404</v>
      </c>
      <c r="B608" s="6" t="n">
        <v>76100</v>
      </c>
      <c r="C608" s="6" t="n">
        <v>171600</v>
      </c>
      <c r="D608" s="29" t="n">
        <v>120.263254</v>
      </c>
    </row>
    <row r="609">
      <c r="A609" s="30" t="n">
        <v>45401</v>
      </c>
      <c r="B609" s="6" t="n">
        <v>77600</v>
      </c>
      <c r="C609" s="6" t="n">
        <v>173300</v>
      </c>
      <c r="D609" s="29" t="n">
        <v>122.041365</v>
      </c>
    </row>
    <row r="610">
      <c r="A610" s="30" t="n">
        <v>45400</v>
      </c>
      <c r="B610" s="6" t="n">
        <v>79600</v>
      </c>
      <c r="C610" s="6" t="n">
        <v>182300</v>
      </c>
      <c r="D610" s="29" t="n">
        <v>126.762955</v>
      </c>
    </row>
    <row r="611">
      <c r="A611" s="30" t="n">
        <v>45399</v>
      </c>
      <c r="B611" s="6" t="n">
        <v>78900</v>
      </c>
      <c r="C611" s="6" t="n">
        <v>178700</v>
      </c>
      <c r="D611" s="29" t="n">
        <v>124.950087</v>
      </c>
    </row>
    <row r="612">
      <c r="A612" s="30" t="n">
        <v>45398</v>
      </c>
      <c r="B612" s="6" t="n">
        <v>80000</v>
      </c>
      <c r="C612" s="6" t="n">
        <v>179100</v>
      </c>
      <c r="D612" s="29" t="n">
        <v>125.956694</v>
      </c>
    </row>
    <row r="613">
      <c r="A613" s="30" t="n">
        <v>45397</v>
      </c>
      <c r="B613" s="6" t="n">
        <v>82200</v>
      </c>
      <c r="C613" s="6" t="n">
        <v>188200</v>
      </c>
      <c r="D613" s="29" t="n">
        <v>130.872039</v>
      </c>
    </row>
    <row r="614">
      <c r="A614" s="30" t="n">
        <v>45394</v>
      </c>
      <c r="B614" s="6" t="n">
        <v>83700</v>
      </c>
      <c r="C614" s="6" t="n">
        <v>187400</v>
      </c>
      <c r="D614" s="29" t="n">
        <v>131.771525</v>
      </c>
    </row>
    <row r="615">
      <c r="A615" s="30" t="n">
        <v>45393</v>
      </c>
      <c r="B615" s="6" t="n">
        <v>84100</v>
      </c>
      <c r="C615" s="6" t="n">
        <v>188400</v>
      </c>
      <c r="D615" s="29" t="n">
        <v>132.437959</v>
      </c>
    </row>
    <row r="616">
      <c r="A616" s="30" t="n">
        <v>45392</v>
      </c>
      <c r="B616" s="6" t="n">
        <v>83600</v>
      </c>
      <c r="C616" s="6" t="n">
        <v>182900</v>
      </c>
      <c r="D616" s="29" t="n">
        <v>130.092908</v>
      </c>
    </row>
    <row r="617">
      <c r="A617" s="30" t="n">
        <v>45391</v>
      </c>
      <c r="B617" s="6" t="n">
        <v>83600</v>
      </c>
      <c r="C617" s="6" t="n">
        <v>182900</v>
      </c>
      <c r="D617" s="29" t="n">
        <v>130.092908</v>
      </c>
    </row>
    <row r="618">
      <c r="A618" s="30" t="n">
        <v>45390</v>
      </c>
      <c r="B618" s="6" t="n">
        <v>84500</v>
      </c>
      <c r="C618" s="6" t="n">
        <v>181200</v>
      </c>
      <c r="D618" s="29" t="n">
        <v>130.175504</v>
      </c>
    </row>
    <row r="619">
      <c r="A619" s="30" t="n">
        <v>45387</v>
      </c>
      <c r="B619" s="6" t="n">
        <v>84500</v>
      </c>
      <c r="C619" s="6" t="n">
        <v>182800</v>
      </c>
      <c r="D619" s="29" t="n">
        <v>130.747704</v>
      </c>
    </row>
    <row r="620">
      <c r="A620" s="30" t="n">
        <v>45386</v>
      </c>
      <c r="B620" s="6" t="n">
        <v>85300</v>
      </c>
      <c r="C620" s="6" t="n">
        <v>188000</v>
      </c>
      <c r="D620" s="29" t="n">
        <v>133.214723</v>
      </c>
    </row>
    <row r="621">
      <c r="A621" s="30" t="n">
        <v>45385</v>
      </c>
      <c r="B621" s="6" t="n">
        <v>84100</v>
      </c>
      <c r="C621" s="6" t="n">
        <v>179200</v>
      </c>
      <c r="D621" s="29" t="n">
        <v>129.123079</v>
      </c>
    </row>
    <row r="622">
      <c r="A622" s="30" t="n">
        <v>45384</v>
      </c>
      <c r="B622" s="6" t="n">
        <v>85000</v>
      </c>
      <c r="C622" s="6" t="n">
        <v>186300</v>
      </c>
      <c r="D622" s="29" t="n">
        <v>132.345616</v>
      </c>
    </row>
    <row r="623">
      <c r="A623" s="30" t="n">
        <v>45383</v>
      </c>
      <c r="B623" s="6" t="n">
        <v>82000</v>
      </c>
      <c r="C623" s="6" t="n">
        <v>185500</v>
      </c>
      <c r="D623" s="29" t="n">
        <v>129.693512</v>
      </c>
    </row>
    <row r="624">
      <c r="A624" s="30" t="n">
        <v>45380</v>
      </c>
      <c r="B624" s="6" t="n">
        <v>82400</v>
      </c>
      <c r="C624" s="6" t="n">
        <v>183000</v>
      </c>
      <c r="D624" s="29" t="n">
        <v>129.124921</v>
      </c>
    </row>
    <row r="625">
      <c r="A625" s="30" t="n">
        <v>45379</v>
      </c>
      <c r="B625" s="6" t="n">
        <v>80800</v>
      </c>
      <c r="C625" s="6" t="n">
        <v>178200</v>
      </c>
      <c r="D625" s="29" t="n">
        <v>126.176306</v>
      </c>
    </row>
    <row r="626">
      <c r="A626" s="30" t="n">
        <v>45378</v>
      </c>
      <c r="B626" s="6" t="n">
        <v>79800</v>
      </c>
      <c r="C626" s="6" t="n">
        <v>181200</v>
      </c>
      <c r="D626" s="29" t="n">
        <v>126.430746</v>
      </c>
    </row>
    <row r="627">
      <c r="A627" s="30" t="n">
        <v>45377</v>
      </c>
      <c r="B627" s="6" t="n">
        <v>79900</v>
      </c>
      <c r="C627" s="6" t="n">
        <v>176600</v>
      </c>
      <c r="D627" s="29" t="n">
        <v>124.882453</v>
      </c>
    </row>
    <row r="628">
      <c r="A628" s="30" t="n">
        <v>45376</v>
      </c>
      <c r="B628" s="6" t="n">
        <v>78200</v>
      </c>
      <c r="C628" s="6" t="n">
        <v>169400</v>
      </c>
      <c r="D628" s="29" t="n">
        <v>120.995938</v>
      </c>
    </row>
    <row r="629">
      <c r="A629" s="30" t="n">
        <v>45373</v>
      </c>
      <c r="B629" s="6" t="n">
        <v>78900</v>
      </c>
      <c r="C629" s="6" t="n">
        <v>169800</v>
      </c>
      <c r="D629" s="29" t="n">
        <v>121.679026</v>
      </c>
    </row>
    <row r="630">
      <c r="A630" s="30" t="n">
        <v>45372</v>
      </c>
      <c r="B630" s="6" t="n">
        <v>79300</v>
      </c>
      <c r="C630" s="6" t="n">
        <v>170000</v>
      </c>
      <c r="D630" s="29" t="n">
        <v>122.058665</v>
      </c>
    </row>
    <row r="631">
      <c r="A631" s="30" t="n">
        <v>45371</v>
      </c>
      <c r="B631" s="6" t="n">
        <v>76900</v>
      </c>
      <c r="C631" s="6" t="n">
        <v>156500</v>
      </c>
      <c r="D631" s="29" t="n">
        <v>115.287194</v>
      </c>
    </row>
    <row r="632">
      <c r="A632" s="30" t="n">
        <v>45370</v>
      </c>
      <c r="B632" s="6" t="n">
        <v>72800</v>
      </c>
      <c r="C632" s="6" t="n">
        <v>160200</v>
      </c>
      <c r="D632" s="29" t="n">
        <v>113.403419</v>
      </c>
    </row>
    <row r="633">
      <c r="A633" s="30" t="n">
        <v>45369</v>
      </c>
      <c r="B633" s="6" t="n">
        <v>72800</v>
      </c>
      <c r="C633" s="6" t="n">
        <v>164300</v>
      </c>
      <c r="D633" s="29" t="n">
        <v>114.836251</v>
      </c>
    </row>
    <row r="634">
      <c r="A634" s="30" t="n">
        <v>45366</v>
      </c>
      <c r="B634" s="6" t="n">
        <v>72300</v>
      </c>
      <c r="C634" s="6" t="n">
        <v>161200</v>
      </c>
      <c r="D634" s="29" t="n">
        <v>113.354347</v>
      </c>
    </row>
    <row r="635">
      <c r="A635" s="30" t="n">
        <v>45365</v>
      </c>
      <c r="B635" s="6" t="n">
        <v>74300</v>
      </c>
      <c r="C635" s="6" t="n">
        <v>161900</v>
      </c>
      <c r="D635" s="29" t="n">
        <v>115.153128</v>
      </c>
    </row>
    <row r="636">
      <c r="A636" s="30" t="n">
        <v>45364</v>
      </c>
      <c r="B636" s="6" t="n">
        <v>74100</v>
      </c>
      <c r="C636" s="6" t="n">
        <v>163600</v>
      </c>
      <c r="D636" s="29" t="n">
        <v>115.597725</v>
      </c>
    </row>
    <row r="637">
      <c r="A637" s="30" t="n">
        <v>45363</v>
      </c>
      <c r="B637" s="6" t="n">
        <v>73300</v>
      </c>
      <c r="C637" s="6" t="n">
        <v>165700</v>
      </c>
      <c r="D637" s="29" t="n">
        <v>115.699509</v>
      </c>
    </row>
    <row r="638">
      <c r="A638" s="30" t="n">
        <v>45362</v>
      </c>
      <c r="B638" s="6" t="n">
        <v>72400</v>
      </c>
      <c r="C638" s="6" t="n">
        <v>166600</v>
      </c>
      <c r="D638" s="29" t="n">
        <v>115.29432</v>
      </c>
    </row>
    <row r="639">
      <c r="A639" s="30" t="n">
        <v>45359</v>
      </c>
      <c r="B639" s="6" t="n">
        <v>73300</v>
      </c>
      <c r="C639" s="6" t="n">
        <v>171900</v>
      </c>
      <c r="D639" s="29" t="n">
        <v>117.834249</v>
      </c>
    </row>
    <row r="640">
      <c r="A640" s="30" t="n">
        <v>45358</v>
      </c>
      <c r="B640" s="6" t="n">
        <v>72200</v>
      </c>
      <c r="C640" s="6" t="n">
        <v>164900</v>
      </c>
      <c r="D640" s="29" t="n">
        <v>114.530868</v>
      </c>
    </row>
    <row r="641">
      <c r="A641" s="30" t="n">
        <v>45357</v>
      </c>
      <c r="B641" s="6" t="n">
        <v>72900</v>
      </c>
      <c r="C641" s="6" t="n">
        <v>162900</v>
      </c>
      <c r="D641" s="29" t="n">
        <v>114.377871</v>
      </c>
    </row>
    <row r="642">
      <c r="A642" s="30" t="n">
        <v>45356</v>
      </c>
      <c r="B642" s="6" t="n">
        <v>73700</v>
      </c>
      <c r="C642" s="6" t="n">
        <v>165800</v>
      </c>
      <c r="D642" s="29" t="n">
        <v>116.022241</v>
      </c>
    </row>
    <row r="643">
      <c r="A643" s="30" t="n">
        <v>45355</v>
      </c>
      <c r="B643" s="6" t="n">
        <v>74900</v>
      </c>
      <c r="C643" s="6" t="n">
        <v>166500</v>
      </c>
      <c r="D643" s="29" t="n">
        <v>117.207536</v>
      </c>
    </row>
    <row r="644">
      <c r="A644" s="30" t="n">
        <v>45352</v>
      </c>
      <c r="B644" s="6" t="n">
        <v>73400</v>
      </c>
      <c r="C644" s="6" t="n">
        <v>156200</v>
      </c>
      <c r="D644" s="29" t="n">
        <v>112.355084</v>
      </c>
    </row>
    <row r="645">
      <c r="A645" s="30" t="n">
        <v>45351</v>
      </c>
      <c r="B645" s="6" t="n">
        <v>73400</v>
      </c>
      <c r="C645" s="6" t="n">
        <v>156200</v>
      </c>
      <c r="D645" s="29" t="n">
        <v>112.355084</v>
      </c>
    </row>
    <row r="646">
      <c r="A646" s="30" t="n">
        <v>45350</v>
      </c>
      <c r="B646" s="6" t="n">
        <v>73200</v>
      </c>
      <c r="C646" s="6" t="n">
        <v>158000</v>
      </c>
      <c r="D646" s="29" t="n">
        <v>112.843707</v>
      </c>
    </row>
    <row r="647">
      <c r="A647" s="30" t="n">
        <v>45349</v>
      </c>
      <c r="B647" s="6" t="n">
        <v>72900</v>
      </c>
      <c r="C647" s="6" t="n">
        <v>153800</v>
      </c>
      <c r="D647" s="29" t="n">
        <v>111.098165</v>
      </c>
    </row>
    <row r="648">
      <c r="A648" s="30" t="n">
        <v>45348</v>
      </c>
      <c r="B648" s="6" t="n">
        <v>72800</v>
      </c>
      <c r="C648" s="6" t="n">
        <v>161800</v>
      </c>
      <c r="D648" s="29" t="n">
        <v>113.834177</v>
      </c>
    </row>
    <row r="649">
      <c r="A649" s="30" t="n">
        <v>45345</v>
      </c>
      <c r="B649" s="6" t="n">
        <v>72900</v>
      </c>
      <c r="C649" s="6" t="n">
        <v>161400</v>
      </c>
      <c r="D649" s="29" t="n">
        <v>113.771229</v>
      </c>
    </row>
    <row r="650">
      <c r="A650" s="30" t="n">
        <v>45344</v>
      </c>
      <c r="B650" s="6" t="n">
        <v>73100</v>
      </c>
      <c r="C650" s="6" t="n">
        <v>156500</v>
      </c>
      <c r="D650" s="29" t="n">
        <v>112.168679</v>
      </c>
    </row>
    <row r="651">
      <c r="A651" s="30" t="n">
        <v>45343</v>
      </c>
      <c r="B651" s="6" t="n">
        <v>73000</v>
      </c>
      <c r="C651" s="6" t="n">
        <v>149000</v>
      </c>
      <c r="D651" s="29" t="n">
        <v>109.341894</v>
      </c>
    </row>
    <row r="652">
      <c r="A652" s="30" t="n">
        <v>45342</v>
      </c>
      <c r="B652" s="6" t="n">
        <v>73300</v>
      </c>
      <c r="C652" s="6" t="n">
        <v>149600</v>
      </c>
      <c r="D652" s="29" t="n">
        <v>109.78672</v>
      </c>
    </row>
    <row r="653">
      <c r="A653" s="30" t="n">
        <v>45341</v>
      </c>
      <c r="B653" s="6" t="n">
        <v>73800</v>
      </c>
      <c r="C653" s="6" t="n">
        <v>151300</v>
      </c>
      <c r="D653" s="29" t="n">
        <v>110.78439</v>
      </c>
    </row>
    <row r="654">
      <c r="A654" s="30" t="n">
        <v>45338</v>
      </c>
      <c r="B654" s="6" t="n">
        <v>72800</v>
      </c>
      <c r="C654" s="6" t="n">
        <v>146800</v>
      </c>
      <c r="D654" s="29" t="n">
        <v>108.378909</v>
      </c>
    </row>
    <row r="655">
      <c r="A655" s="30" t="n">
        <v>45337</v>
      </c>
      <c r="B655" s="6" t="n">
        <v>73000</v>
      </c>
      <c r="C655" s="6" t="n">
        <v>148700</v>
      </c>
      <c r="D655" s="29" t="n">
        <v>109.226349</v>
      </c>
    </row>
    <row r="656">
      <c r="A656" s="30" t="n">
        <v>45336</v>
      </c>
      <c r="B656" s="6" t="n">
        <v>74000</v>
      </c>
      <c r="C656" s="6" t="n">
        <v>148700</v>
      </c>
      <c r="D656" s="29" t="n">
        <v>109.969385</v>
      </c>
    </row>
    <row r="657">
      <c r="A657" s="30" t="n">
        <v>45335</v>
      </c>
      <c r="B657" s="6" t="n">
        <v>75200</v>
      </c>
      <c r="C657" s="6" t="n">
        <v>150000</v>
      </c>
      <c r="D657" s="29" t="n">
        <v>111.340212</v>
      </c>
    </row>
    <row r="658">
      <c r="A658" s="30" t="n">
        <v>45334</v>
      </c>
      <c r="B658" s="6" t="n">
        <v>74100</v>
      </c>
      <c r="C658" s="6" t="n">
        <v>142800</v>
      </c>
      <c r="D658" s="29" t="n">
        <v>107.821721</v>
      </c>
    </row>
    <row r="659">
      <c r="A659" s="30" t="n">
        <v>45331</v>
      </c>
      <c r="B659" s="6" t="n">
        <v>74100</v>
      </c>
      <c r="C659" s="6" t="n">
        <v>142800</v>
      </c>
      <c r="D659" s="29" t="n">
        <v>107.821721</v>
      </c>
    </row>
    <row r="660">
      <c r="A660" s="30" t="n">
        <v>45330</v>
      </c>
      <c r="B660" s="6" t="n">
        <v>74100</v>
      </c>
      <c r="C660" s="6" t="n">
        <v>142800</v>
      </c>
      <c r="D660" s="29" t="n">
        <v>107.821721</v>
      </c>
    </row>
    <row r="661">
      <c r="A661" s="30" t="n">
        <v>45329</v>
      </c>
      <c r="B661" s="6" t="n">
        <v>75000</v>
      </c>
      <c r="C661" s="6" t="n">
        <v>138000</v>
      </c>
      <c r="D661" s="29" t="n">
        <v>106.607325</v>
      </c>
    </row>
    <row r="662">
      <c r="A662" s="30" t="n">
        <v>45328</v>
      </c>
      <c r="B662" s="6" t="n">
        <v>74400</v>
      </c>
      <c r="C662" s="6" t="n">
        <v>138000</v>
      </c>
      <c r="D662" s="29" t="n">
        <v>106.179183</v>
      </c>
    </row>
    <row r="663">
      <c r="A663" s="30" t="n">
        <v>45327</v>
      </c>
      <c r="B663" s="6" t="n">
        <v>74300</v>
      </c>
      <c r="C663" s="6" t="n">
        <v>132300</v>
      </c>
      <c r="D663" s="29" t="n">
        <v>103.871684</v>
      </c>
    </row>
    <row r="664">
      <c r="A664" s="30" t="n">
        <v>45324</v>
      </c>
      <c r="B664" s="6" t="n">
        <v>75200</v>
      </c>
      <c r="C664" s="6" t="n">
        <v>134900</v>
      </c>
      <c r="D664" s="29" t="n">
        <v>105.519992</v>
      </c>
    </row>
    <row r="665">
      <c r="A665" s="30" t="n">
        <v>45323</v>
      </c>
      <c r="B665" s="6" t="n">
        <v>73600</v>
      </c>
      <c r="C665" s="6" t="n">
        <v>132700</v>
      </c>
      <c r="D665" s="29" t="n">
        <v>103.536345</v>
      </c>
    </row>
    <row r="666">
      <c r="A666" s="30" t="n">
        <v>45322</v>
      </c>
      <c r="B666" s="6" t="n">
        <v>72700</v>
      </c>
      <c r="C666" s="6" t="n">
        <v>134700</v>
      </c>
      <c r="D666" s="29" t="n">
        <v>103.664276</v>
      </c>
    </row>
    <row r="667">
      <c r="A667" s="30" t="n">
        <v>45321</v>
      </c>
      <c r="B667" s="6" t="n">
        <v>74300</v>
      </c>
      <c r="C667" s="6" t="n">
        <v>136900</v>
      </c>
      <c r="D667" s="29" t="n">
        <v>105.650744</v>
      </c>
    </row>
    <row r="668">
      <c r="A668" s="30" t="n">
        <v>45320</v>
      </c>
      <c r="B668" s="6" t="n">
        <v>74400</v>
      </c>
      <c r="C668" s="6" t="n">
        <v>135000</v>
      </c>
      <c r="D668" s="29" t="n">
        <v>104.982531</v>
      </c>
    </row>
    <row r="669">
      <c r="A669" s="30" t="n">
        <v>45317</v>
      </c>
      <c r="B669" s="6" t="n">
        <v>73400</v>
      </c>
      <c r="C669" s="6" t="n">
        <v>136000</v>
      </c>
      <c r="D669" s="29" t="n">
        <v>104.654385</v>
      </c>
    </row>
    <row r="670">
      <c r="A670" s="30" t="n">
        <v>45316</v>
      </c>
      <c r="B670" s="6" t="n">
        <v>74100</v>
      </c>
      <c r="C670" s="6" t="n">
        <v>137400</v>
      </c>
      <c r="D670" s="29" t="n">
        <v>105.692066</v>
      </c>
    </row>
    <row r="671">
      <c r="A671" s="30" t="n">
        <v>45315</v>
      </c>
      <c r="B671" s="6" t="n">
        <v>74000</v>
      </c>
      <c r="C671" s="6" t="n">
        <v>141500</v>
      </c>
      <c r="D671" s="29" t="n">
        <v>107.172325</v>
      </c>
    </row>
    <row r="672">
      <c r="A672" s="30" t="n">
        <v>45314</v>
      </c>
      <c r="B672" s="6" t="n">
        <v>75200</v>
      </c>
      <c r="C672" s="6" t="n">
        <v>140800</v>
      </c>
      <c r="D672" s="29" t="n">
        <v>107.764267</v>
      </c>
    </row>
    <row r="673">
      <c r="A673" s="30" t="n">
        <v>45313</v>
      </c>
      <c r="B673" s="6" t="n">
        <v>75100</v>
      </c>
      <c r="C673" s="6" t="n">
        <v>142600</v>
      </c>
      <c r="D673" s="29" t="n">
        <v>108.376113</v>
      </c>
    </row>
    <row r="674">
      <c r="A674" s="30" t="n">
        <v>45310</v>
      </c>
      <c r="B674" s="6" t="n">
        <v>74700</v>
      </c>
      <c r="C674" s="6" t="n">
        <v>141300</v>
      </c>
      <c r="D674" s="29" t="n">
        <v>107.593102</v>
      </c>
    </row>
    <row r="675">
      <c r="A675" s="30" t="n">
        <v>45309</v>
      </c>
      <c r="B675" s="6" t="n">
        <v>71700</v>
      </c>
      <c r="C675" s="6" t="n">
        <v>136200</v>
      </c>
      <c r="D675" s="29" t="n">
        <v>103.490434</v>
      </c>
    </row>
    <row r="676">
      <c r="A676" s="30" t="n">
        <v>45308</v>
      </c>
      <c r="B676" s="6" t="n">
        <v>71000</v>
      </c>
      <c r="C676" s="6" t="n">
        <v>131000</v>
      </c>
      <c r="D676" s="29" t="n">
        <v>100.988258</v>
      </c>
    </row>
    <row r="677">
      <c r="A677" s="30" t="n">
        <v>45307</v>
      </c>
      <c r="B677" s="6" t="n">
        <v>72600</v>
      </c>
      <c r="C677" s="6" t="n">
        <v>132100</v>
      </c>
      <c r="D677" s="29" t="n">
        <v>102.54518</v>
      </c>
    </row>
    <row r="678">
      <c r="A678" s="30" t="n">
        <v>45306</v>
      </c>
      <c r="B678" s="6" t="n">
        <v>73900</v>
      </c>
      <c r="C678" s="6" t="n">
        <v>134100</v>
      </c>
      <c r="D678" s="29" t="n">
        <v>104.239361</v>
      </c>
    </row>
    <row r="679">
      <c r="A679" s="30" t="n">
        <v>45303</v>
      </c>
      <c r="B679" s="6" t="n">
        <v>73100</v>
      </c>
      <c r="C679" s="6" t="n">
        <v>134100</v>
      </c>
      <c r="D679" s="29" t="n">
        <v>103.672072</v>
      </c>
    </row>
    <row r="680">
      <c r="A680" s="30" t="n">
        <v>45302</v>
      </c>
      <c r="B680" s="6" t="n">
        <v>73200</v>
      </c>
      <c r="C680" s="6" t="n">
        <v>136000</v>
      </c>
      <c r="D680" s="29" t="n">
        <v>104.473209</v>
      </c>
    </row>
    <row r="681">
      <c r="A681" s="30" t="n">
        <v>45301</v>
      </c>
      <c r="B681" s="6" t="n">
        <v>73600</v>
      </c>
      <c r="C681" s="6" t="n">
        <v>133500</v>
      </c>
      <c r="D681" s="29" t="n">
        <v>103.783474</v>
      </c>
    </row>
    <row r="682">
      <c r="A682" s="30" t="n">
        <v>45300</v>
      </c>
      <c r="B682" s="6" t="n">
        <v>74700</v>
      </c>
      <c r="C682" s="6" t="n">
        <v>137400</v>
      </c>
      <c r="D682" s="29" t="n">
        <v>106.069801</v>
      </c>
    </row>
    <row r="683">
      <c r="A683" s="30" t="n">
        <v>45299</v>
      </c>
      <c r="B683" s="6" t="n">
        <v>76500</v>
      </c>
      <c r="C683" s="6" t="n">
        <v>136000</v>
      </c>
      <c r="D683" s="29" t="n">
        <v>106.776409</v>
      </c>
    </row>
    <row r="684">
      <c r="A684" s="30" t="n">
        <v>45296</v>
      </c>
      <c r="B684" s="6" t="n">
        <v>76600</v>
      </c>
      <c r="C684" s="6" t="n">
        <v>137500</v>
      </c>
      <c r="D684" s="29" t="n">
        <v>107.432531</v>
      </c>
    </row>
    <row r="685">
      <c r="A685" s="30" t="n">
        <v>45295</v>
      </c>
      <c r="B685" s="6" t="n">
        <v>76600</v>
      </c>
      <c r="C685" s="6" t="n">
        <v>136400</v>
      </c>
      <c r="D685" s="29" t="n">
        <v>107.001075</v>
      </c>
    </row>
    <row r="686">
      <c r="A686" s="30" t="n">
        <v>45294</v>
      </c>
      <c r="B686" s="6" t="n">
        <v>77000</v>
      </c>
      <c r="C686" s="6" t="n">
        <v>136800</v>
      </c>
      <c r="D686" s="29" t="n">
        <v>107.437204</v>
      </c>
    </row>
    <row r="687">
      <c r="A687" s="30" t="n">
        <v>45293</v>
      </c>
      <c r="B687" s="6" t="n">
        <v>79600</v>
      </c>
      <c r="C687" s="6" t="n">
        <v>142400</v>
      </c>
      <c r="D687" s="29" t="n">
        <v>111.448756</v>
      </c>
    </row>
    <row r="688">
      <c r="A688" s="30" t="n">
        <v>45292</v>
      </c>
      <c r="B688" s="6" t="n">
        <v>78500</v>
      </c>
      <c r="C688" s="6" t="n">
        <v>141500</v>
      </c>
      <c r="D688" s="29" t="n">
        <v>110.324922</v>
      </c>
    </row>
    <row r="689">
      <c r="A689" s="30" t="n">
        <v>45289</v>
      </c>
      <c r="B689" s="6" t="n">
        <v>78500</v>
      </c>
      <c r="C689" s="6" t="n">
        <v>141500</v>
      </c>
      <c r="D689" s="29" t="n">
        <v>110.324922</v>
      </c>
    </row>
    <row r="690">
      <c r="A690" s="30" t="n">
        <v>45288</v>
      </c>
      <c r="B690" s="6" t="n">
        <v>78500</v>
      </c>
      <c r="C690" s="6" t="n">
        <v>141500</v>
      </c>
      <c r="D690" s="29" t="n">
        <v>110.324922</v>
      </c>
    </row>
    <row r="691">
      <c r="A691" s="30" t="n">
        <v>45287</v>
      </c>
      <c r="B691" s="6" t="n">
        <v>78000</v>
      </c>
      <c r="C691" s="6" t="n">
        <v>140400</v>
      </c>
      <c r="D691" s="29" t="n">
        <v>109.544689</v>
      </c>
    </row>
    <row r="692">
      <c r="A692" s="30" t="n">
        <v>45286</v>
      </c>
      <c r="B692" s="6" t="n">
        <v>76600</v>
      </c>
      <c r="C692" s="6" t="n">
        <v>140900</v>
      </c>
      <c r="D692" s="29" t="n">
        <v>108.743891</v>
      </c>
    </row>
    <row r="693">
      <c r="A693" s="30" t="n">
        <v>45285</v>
      </c>
      <c r="B693" s="6" t="n">
        <v>75900</v>
      </c>
      <c r="C693" s="6" t="n">
        <v>140600</v>
      </c>
      <c r="D693" s="29" t="n">
        <v>108.129909</v>
      </c>
    </row>
    <row r="694">
      <c r="A694" s="30" t="n">
        <v>45282</v>
      </c>
      <c r="B694" s="6" t="n">
        <v>75900</v>
      </c>
      <c r="C694" s="6" t="n">
        <v>140600</v>
      </c>
      <c r="D694" s="29" t="n">
        <v>108.129909</v>
      </c>
    </row>
    <row r="695">
      <c r="A695" s="30" t="n">
        <v>45281</v>
      </c>
      <c r="B695" s="6" t="n">
        <v>75000</v>
      </c>
      <c r="C695" s="6" t="n">
        <v>140500</v>
      </c>
      <c r="D695" s="29" t="n">
        <v>107.44699</v>
      </c>
    </row>
    <row r="696">
      <c r="A696" s="30" t="n">
        <v>45280</v>
      </c>
      <c r="B696" s="6" t="n">
        <v>74800</v>
      </c>
      <c r="C696" s="6" t="n">
        <v>140500</v>
      </c>
      <c r="D696" s="29" t="n">
        <v>107.303536</v>
      </c>
    </row>
    <row r="697">
      <c r="A697" s="30" t="n">
        <v>45279</v>
      </c>
      <c r="B697" s="6" t="n">
        <v>73400</v>
      </c>
      <c r="C697" s="6" t="n">
        <v>138200</v>
      </c>
      <c r="D697" s="29" t="n">
        <v>105.420923</v>
      </c>
    </row>
    <row r="698">
      <c r="A698" s="30" t="n">
        <v>45278</v>
      </c>
      <c r="B698" s="6" t="n">
        <v>72900</v>
      </c>
      <c r="C698" s="6" t="n">
        <v>140000</v>
      </c>
      <c r="D698" s="29" t="n">
        <v>105.738054</v>
      </c>
    </row>
    <row r="699">
      <c r="A699" s="30" t="n">
        <v>45275</v>
      </c>
      <c r="B699" s="6" t="n">
        <v>73300</v>
      </c>
      <c r="C699" s="6" t="n">
        <v>140000</v>
      </c>
      <c r="D699" s="29" t="n">
        <v>106.027351</v>
      </c>
    </row>
    <row r="700">
      <c r="A700" s="30" t="n">
        <v>45274</v>
      </c>
      <c r="B700" s="6" t="n">
        <v>73100</v>
      </c>
      <c r="C700" s="6" t="n">
        <v>136700</v>
      </c>
      <c r="D700" s="29" t="n">
        <v>104.621426</v>
      </c>
    </row>
    <row r="701">
      <c r="A701" s="30" t="n">
        <v>45273</v>
      </c>
      <c r="B701" s="6" t="n">
        <v>72800</v>
      </c>
      <c r="C701" s="6" t="n">
        <v>131200</v>
      </c>
      <c r="D701" s="29" t="n">
        <v>102.267154</v>
      </c>
    </row>
    <row r="702">
      <c r="A702" s="30" t="n">
        <v>45272</v>
      </c>
      <c r="B702" s="6" t="n">
        <v>73500</v>
      </c>
      <c r="C702" s="6" t="n">
        <v>131000</v>
      </c>
      <c r="D702" s="29" t="n">
        <v>102.677715</v>
      </c>
    </row>
    <row r="703">
      <c r="A703" s="30" t="n">
        <v>45271</v>
      </c>
      <c r="B703" s="6" t="n">
        <v>73000</v>
      </c>
      <c r="C703" s="6" t="n">
        <v>128900</v>
      </c>
      <c r="D703" s="29" t="n">
        <v>101.503271</v>
      </c>
    </row>
    <row r="704">
      <c r="A704" s="30" t="n">
        <v>45268</v>
      </c>
      <c r="B704" s="6" t="n">
        <v>72600</v>
      </c>
      <c r="C704" s="6" t="n">
        <v>127500</v>
      </c>
      <c r="D704" s="29" t="n">
        <v>100.673218</v>
      </c>
    </row>
    <row r="705">
      <c r="A705" s="30" t="n">
        <v>45267</v>
      </c>
      <c r="B705" s="6" t="n">
        <v>71500</v>
      </c>
      <c r="C705" s="6" t="n">
        <v>125600</v>
      </c>
      <c r="D705" s="29" t="n">
        <v>99.160427</v>
      </c>
    </row>
    <row r="706">
      <c r="A706" s="30" t="n">
        <v>45266</v>
      </c>
      <c r="B706" s="6" t="n">
        <v>71700</v>
      </c>
      <c r="C706" s="6" t="n">
        <v>125600</v>
      </c>
      <c r="D706" s="29" t="n">
        <v>99.298919</v>
      </c>
    </row>
    <row r="707">
      <c r="A707" s="30" t="n">
        <v>45265</v>
      </c>
      <c r="B707" s="6" t="n">
        <v>71200</v>
      </c>
      <c r="C707" s="6" t="n">
        <v>125900</v>
      </c>
      <c r="D707" s="29" t="n">
        <v>99.069097</v>
      </c>
    </row>
    <row r="708">
      <c r="A708" s="30" t="n">
        <v>45264</v>
      </c>
      <c r="B708" s="6" t="n">
        <v>72600</v>
      </c>
      <c r="C708" s="6" t="n">
        <v>131100</v>
      </c>
      <c r="D708" s="29" t="n">
        <v>102.077743</v>
      </c>
    </row>
    <row r="709">
      <c r="A709" s="30" t="n">
        <v>45261</v>
      </c>
      <c r="B709" s="6" t="n">
        <v>72000</v>
      </c>
      <c r="C709" s="6" t="n">
        <v>132600</v>
      </c>
      <c r="D709" s="29" t="n">
        <v>102.230009</v>
      </c>
    </row>
    <row r="710">
      <c r="A710" s="30" t="n">
        <v>45260</v>
      </c>
      <c r="B710" s="6" t="n">
        <v>72800</v>
      </c>
      <c r="C710" s="6" t="n">
        <v>133900</v>
      </c>
      <c r="D710" s="29" t="n">
        <v>103.299037</v>
      </c>
    </row>
    <row r="711">
      <c r="A711" s="30" t="n">
        <v>45259</v>
      </c>
      <c r="B711" s="6" t="n">
        <v>72700</v>
      </c>
      <c r="C711" s="6" t="n">
        <v>130400</v>
      </c>
      <c r="D711" s="29" t="n">
        <v>101.861968</v>
      </c>
    </row>
    <row r="712">
      <c r="A712" s="30" t="n">
        <v>45258</v>
      </c>
      <c r="B712" s="6" t="n">
        <v>72700</v>
      </c>
      <c r="C712" s="6" t="n">
        <v>131400</v>
      </c>
      <c r="D712" s="29" t="n">
        <v>102.251051</v>
      </c>
    </row>
    <row r="713">
      <c r="A713" s="30" t="n">
        <v>45257</v>
      </c>
      <c r="B713" s="6" t="n">
        <v>71300</v>
      </c>
      <c r="C713" s="6" t="n">
        <v>130700</v>
      </c>
      <c r="D713" s="29" t="n">
        <v>100.989136</v>
      </c>
    </row>
    <row r="714">
      <c r="A714" s="30" t="n">
        <v>45254</v>
      </c>
      <c r="B714" s="6" t="n">
        <v>71700</v>
      </c>
      <c r="C714" s="6" t="n">
        <v>128000</v>
      </c>
      <c r="D714" s="29" t="n">
        <v>100.211746</v>
      </c>
    </row>
    <row r="715">
      <c r="A715" s="30" t="n">
        <v>45253</v>
      </c>
      <c r="B715" s="6" t="n">
        <v>72400</v>
      </c>
      <c r="C715" s="6" t="n">
        <v>130100</v>
      </c>
      <c r="D715" s="29" t="n">
        <v>101.521882</v>
      </c>
    </row>
    <row r="716">
      <c r="A716" s="30" t="n">
        <v>45252</v>
      </c>
      <c r="B716" s="6" t="n">
        <v>72800</v>
      </c>
      <c r="C716" s="6" t="n">
        <v>131300</v>
      </c>
      <c r="D716" s="29" t="n">
        <v>102.270187</v>
      </c>
    </row>
    <row r="717">
      <c r="A717" s="30" t="n">
        <v>45251</v>
      </c>
      <c r="B717" s="6" t="n">
        <v>72800</v>
      </c>
      <c r="C717" s="6" t="n">
        <v>132000</v>
      </c>
      <c r="D717" s="29" t="n">
        <v>102.542079</v>
      </c>
    </row>
    <row r="718">
      <c r="A718" s="30" t="n">
        <v>45250</v>
      </c>
      <c r="B718" s="6" t="n">
        <v>72700</v>
      </c>
      <c r="C718" s="6" t="n">
        <v>131400</v>
      </c>
      <c r="D718" s="29" t="n">
        <v>102.238343</v>
      </c>
    </row>
    <row r="719">
      <c r="A719" s="30" t="n">
        <v>45247</v>
      </c>
      <c r="B719" s="6" t="n">
        <v>72500</v>
      </c>
      <c r="C719" s="6" t="n">
        <v>129900</v>
      </c>
      <c r="D719" s="29" t="n">
        <v>101.512228</v>
      </c>
    </row>
    <row r="720">
      <c r="A720" s="30" t="n">
        <v>45246</v>
      </c>
      <c r="B720" s="6" t="n">
        <v>72800</v>
      </c>
      <c r="C720" s="6" t="n">
        <v>132300</v>
      </c>
      <c r="D720" s="29" t="n">
        <v>102.654852</v>
      </c>
    </row>
    <row r="721">
      <c r="A721" s="30" t="n">
        <v>45245</v>
      </c>
      <c r="B721" s="6" t="n">
        <v>72200</v>
      </c>
      <c r="C721" s="6" t="n">
        <v>134100</v>
      </c>
      <c r="D721" s="29" t="n">
        <v>102.917939</v>
      </c>
    </row>
    <row r="722">
      <c r="A722" s="30" t="n">
        <v>45244</v>
      </c>
      <c r="B722" s="6" t="n">
        <v>70800</v>
      </c>
      <c r="C722" s="6" t="n">
        <v>130000</v>
      </c>
      <c r="D722" s="29" t="n">
        <v>100.343503</v>
      </c>
    </row>
    <row r="723">
      <c r="A723" s="30" t="n">
        <v>45243</v>
      </c>
      <c r="B723" s="6" t="n">
        <v>70400</v>
      </c>
      <c r="C723" s="6" t="n">
        <v>131800</v>
      </c>
      <c r="D723" s="29" t="n">
        <v>100.745236</v>
      </c>
    </row>
    <row r="724">
      <c r="A724" s="30" t="n">
        <v>45240</v>
      </c>
      <c r="B724" s="6" t="n">
        <v>70500</v>
      </c>
      <c r="C724" s="6" t="n">
        <v>130500</v>
      </c>
      <c r="D724" s="29" t="n">
        <v>100.316721</v>
      </c>
    </row>
    <row r="725">
      <c r="A725" s="30" t="n">
        <v>45239</v>
      </c>
      <c r="B725" s="6" t="n">
        <v>70300</v>
      </c>
      <c r="C725" s="6" t="n">
        <v>128000</v>
      </c>
      <c r="D725" s="29" t="n">
        <v>99.20678599999999</v>
      </c>
    </row>
    <row r="726">
      <c r="A726" s="30" t="n">
        <v>45238</v>
      </c>
      <c r="B726" s="6" t="n">
        <v>69900</v>
      </c>
      <c r="C726" s="6" t="n">
        <v>127600</v>
      </c>
      <c r="D726" s="29" t="n">
        <v>98.769373</v>
      </c>
    </row>
    <row r="727">
      <c r="A727" s="30" t="n">
        <v>45237</v>
      </c>
      <c r="B727" s="6" t="n">
        <v>70900</v>
      </c>
      <c r="C727" s="6" t="n">
        <v>130400</v>
      </c>
      <c r="D727" s="29" t="n">
        <v>100.558139</v>
      </c>
    </row>
    <row r="728">
      <c r="A728" s="30" t="n">
        <v>45236</v>
      </c>
      <c r="B728" s="6" t="n">
        <v>70900</v>
      </c>
      <c r="C728" s="6" t="n">
        <v>133000</v>
      </c>
      <c r="D728" s="29" t="n">
        <v>101.550741</v>
      </c>
    </row>
    <row r="729">
      <c r="A729" s="30" t="n">
        <v>45233</v>
      </c>
      <c r="B729" s="6" t="n">
        <v>69600</v>
      </c>
      <c r="C729" s="6" t="n">
        <v>125800</v>
      </c>
      <c r="D729" s="29" t="n">
        <v>97.837237</v>
      </c>
    </row>
    <row r="730">
      <c r="A730" s="30" t="n">
        <v>45232</v>
      </c>
      <c r="B730" s="6" t="n">
        <v>69700</v>
      </c>
      <c r="C730" s="6" t="n">
        <v>125300</v>
      </c>
      <c r="D730" s="29" t="n">
        <v>97.71237499999999</v>
      </c>
    </row>
    <row r="731">
      <c r="A731" s="30" t="n">
        <v>45231</v>
      </c>
      <c r="B731" s="6" t="n">
        <v>68600</v>
      </c>
      <c r="C731" s="6" t="n">
        <v>120300</v>
      </c>
      <c r="D731" s="29" t="n">
        <v>94.977141</v>
      </c>
    </row>
    <row r="732">
      <c r="A732" s="30" t="n">
        <v>45230</v>
      </c>
      <c r="B732" s="6" t="n">
        <v>66900</v>
      </c>
      <c r="C732" s="6" t="n">
        <v>116300</v>
      </c>
      <c r="D732" s="29" t="n">
        <v>92.219551</v>
      </c>
    </row>
    <row r="733">
      <c r="A733" s="30" t="n">
        <v>45229</v>
      </c>
      <c r="B733" s="6" t="n">
        <v>67300</v>
      </c>
      <c r="C733" s="6" t="n">
        <v>119100</v>
      </c>
      <c r="D733" s="29" t="n">
        <v>93.59793000000001</v>
      </c>
    </row>
    <row r="734">
      <c r="A734" s="30" t="n">
        <v>45226</v>
      </c>
      <c r="B734" s="6" t="n">
        <v>67300</v>
      </c>
      <c r="C734" s="6" t="n">
        <v>119100</v>
      </c>
      <c r="D734" s="29" t="n">
        <v>93.59793000000001</v>
      </c>
    </row>
    <row r="735">
      <c r="A735" s="30" t="n">
        <v>45225</v>
      </c>
      <c r="B735" s="6" t="n">
        <v>66700</v>
      </c>
      <c r="C735" s="6" t="n">
        <v>120000</v>
      </c>
      <c r="D735" s="29" t="n">
        <v>93.527995</v>
      </c>
    </row>
    <row r="736">
      <c r="A736" s="30" t="n">
        <v>45224</v>
      </c>
      <c r="B736" s="6" t="n">
        <v>68000</v>
      </c>
      <c r="C736" s="6" t="n">
        <v>127500</v>
      </c>
      <c r="D736" s="29" t="n">
        <v>97.320637</v>
      </c>
    </row>
    <row r="737">
      <c r="A737" s="30" t="n">
        <v>45223</v>
      </c>
      <c r="B737" s="6" t="n">
        <v>68500</v>
      </c>
      <c r="C737" s="6" t="n">
        <v>126800</v>
      </c>
      <c r="D737" s="29" t="n">
        <v>97.407269</v>
      </c>
    </row>
    <row r="738">
      <c r="A738" s="30" t="n">
        <v>45222</v>
      </c>
      <c r="B738" s="6" t="n">
        <v>68400</v>
      </c>
      <c r="C738" s="6" t="n">
        <v>124000</v>
      </c>
      <c r="D738" s="29" t="n">
        <v>96.250215</v>
      </c>
    </row>
    <row r="739">
      <c r="A739" s="30" t="n">
        <v>45219</v>
      </c>
      <c r="B739" s="6" t="n">
        <v>68800</v>
      </c>
      <c r="C739" s="6" t="n">
        <v>126200</v>
      </c>
      <c r="D739" s="29" t="n">
        <v>97.38211699999999</v>
      </c>
    </row>
    <row r="740">
      <c r="A740" s="30" t="n">
        <v>45218</v>
      </c>
      <c r="B740" s="6" t="n">
        <v>69500</v>
      </c>
      <c r="C740" s="6" t="n">
        <v>125700</v>
      </c>
      <c r="D740" s="29" t="n">
        <v>97.67975800000001</v>
      </c>
    </row>
    <row r="741">
      <c r="A741" s="30" t="n">
        <v>45217</v>
      </c>
      <c r="B741" s="6" t="n">
        <v>70500</v>
      </c>
      <c r="C741" s="6" t="n">
        <v>130000</v>
      </c>
      <c r="D741" s="29" t="n">
        <v>100.04386</v>
      </c>
    </row>
    <row r="742">
      <c r="A742" s="30" t="n">
        <v>45216</v>
      </c>
      <c r="B742" s="6" t="n">
        <v>69400</v>
      </c>
      <c r="C742" s="6" t="n">
        <v>130000</v>
      </c>
      <c r="D742" s="29" t="n">
        <v>99.257239</v>
      </c>
    </row>
    <row r="743">
      <c r="A743" s="30" t="n">
        <v>45215</v>
      </c>
      <c r="B743" s="6" t="n">
        <v>67300</v>
      </c>
      <c r="C743" s="6" t="n">
        <v>124100</v>
      </c>
      <c r="D743" s="29" t="n">
        <v>95.49723299999999</v>
      </c>
    </row>
    <row r="744">
      <c r="A744" s="30" t="n">
        <v>45212</v>
      </c>
      <c r="B744" s="6" t="n">
        <v>68000</v>
      </c>
      <c r="C744" s="6" t="n">
        <v>124700</v>
      </c>
      <c r="D744" s="29" t="n">
        <v>96.223997</v>
      </c>
    </row>
    <row r="745">
      <c r="A745" s="30" t="n">
        <v>45211</v>
      </c>
      <c r="B745" s="6" t="n">
        <v>68900</v>
      </c>
      <c r="C745" s="6" t="n">
        <v>124200</v>
      </c>
      <c r="D745" s="29" t="n">
        <v>96.660741</v>
      </c>
    </row>
    <row r="746">
      <c r="A746" s="30" t="n">
        <v>45210</v>
      </c>
      <c r="B746" s="6" t="n">
        <v>68200</v>
      </c>
      <c r="C746" s="6" t="n">
        <v>119200</v>
      </c>
      <c r="D746" s="29" t="n">
        <v>94.20159700000001</v>
      </c>
    </row>
    <row r="747">
      <c r="A747" s="30" t="n">
        <v>45209</v>
      </c>
      <c r="B747" s="6" t="n">
        <v>66400</v>
      </c>
      <c r="C747" s="6" t="n">
        <v>119500</v>
      </c>
      <c r="D747" s="29" t="n">
        <v>93.057089</v>
      </c>
    </row>
    <row r="748">
      <c r="A748" s="30" t="n">
        <v>45208</v>
      </c>
      <c r="B748" s="6" t="n">
        <v>66000</v>
      </c>
      <c r="C748" s="6" t="n">
        <v>120400</v>
      </c>
      <c r="D748" s="29" t="n">
        <v>93.12294900000001</v>
      </c>
    </row>
    <row r="749">
      <c r="A749" s="30" t="n">
        <v>45205</v>
      </c>
      <c r="B749" s="6" t="n">
        <v>66000</v>
      </c>
      <c r="C749" s="6" t="n">
        <v>120400</v>
      </c>
      <c r="D749" s="29" t="n">
        <v>93.12294900000001</v>
      </c>
    </row>
    <row r="750">
      <c r="A750" s="30" t="n">
        <v>45204</v>
      </c>
      <c r="B750" s="6" t="n">
        <v>66700</v>
      </c>
      <c r="C750" s="6" t="n">
        <v>120200</v>
      </c>
      <c r="D750" s="29" t="n">
        <v>93.535951</v>
      </c>
    </row>
    <row r="751">
      <c r="A751" s="30" t="n">
        <v>45203</v>
      </c>
      <c r="B751" s="6" t="n">
        <v>67500</v>
      </c>
      <c r="C751" s="6" t="n">
        <v>115400</v>
      </c>
      <c r="D751" s="29" t="n">
        <v>92.16533200000001</v>
      </c>
    </row>
    <row r="752">
      <c r="A752" s="30" t="n">
        <v>45202</v>
      </c>
      <c r="B752" s="6" t="n">
        <v>68400</v>
      </c>
      <c r="C752" s="6" t="n">
        <v>114700</v>
      </c>
      <c r="D752" s="29" t="n">
        <v>92.491597</v>
      </c>
    </row>
    <row r="753">
      <c r="A753" s="30" t="n">
        <v>45201</v>
      </c>
      <c r="B753" s="6" t="n">
        <v>68400</v>
      </c>
      <c r="C753" s="6" t="n">
        <v>114700</v>
      </c>
      <c r="D753" s="29" t="n">
        <v>92.491597</v>
      </c>
    </row>
    <row r="754">
      <c r="A754" s="30" t="n">
        <v>45198</v>
      </c>
      <c r="B754" s="6" t="n">
        <v>68400</v>
      </c>
      <c r="C754" s="6" t="n">
        <v>114700</v>
      </c>
      <c r="D754" s="29" t="n">
        <v>92.491597</v>
      </c>
    </row>
    <row r="755">
      <c r="A755" s="30" t="n">
        <v>45197</v>
      </c>
      <c r="B755" s="6" t="n">
        <v>68400</v>
      </c>
      <c r="C755" s="6" t="n">
        <v>114700</v>
      </c>
      <c r="D755" s="29" t="n">
        <v>92.491597</v>
      </c>
    </row>
    <row r="756">
      <c r="A756" s="30" t="n">
        <v>45196</v>
      </c>
      <c r="B756" s="6" t="n">
        <v>68400</v>
      </c>
      <c r="C756" s="6" t="n">
        <v>114700</v>
      </c>
      <c r="D756" s="29" t="n">
        <v>92.491597</v>
      </c>
    </row>
    <row r="757">
      <c r="A757" s="30" t="n">
        <v>45195</v>
      </c>
      <c r="B757" s="6" t="n">
        <v>68600</v>
      </c>
      <c r="C757" s="6" t="n">
        <v>115000</v>
      </c>
      <c r="D757" s="29" t="n">
        <v>92.747773</v>
      </c>
    </row>
    <row r="758">
      <c r="A758" s="30" t="n">
        <v>45194</v>
      </c>
      <c r="B758" s="6" t="n">
        <v>69400</v>
      </c>
      <c r="C758" s="6" t="n">
        <v>117000</v>
      </c>
      <c r="D758" s="29" t="n">
        <v>94.094329</v>
      </c>
    </row>
    <row r="759">
      <c r="A759" s="30" t="n">
        <v>45191</v>
      </c>
      <c r="B759" s="6" t="n">
        <v>68800</v>
      </c>
      <c r="C759" s="6" t="n">
        <v>117300</v>
      </c>
      <c r="D759" s="29" t="n">
        <v>93.80525</v>
      </c>
    </row>
    <row r="760">
      <c r="A760" s="30" t="n">
        <v>45190</v>
      </c>
      <c r="B760" s="6" t="n">
        <v>68900</v>
      </c>
      <c r="C760" s="6" t="n">
        <v>116500</v>
      </c>
      <c r="D760" s="29" t="n">
        <v>93.551931</v>
      </c>
    </row>
    <row r="761">
      <c r="A761" s="30" t="n">
        <v>45189</v>
      </c>
      <c r="B761" s="6" t="n">
        <v>69600</v>
      </c>
      <c r="C761" s="6" t="n">
        <v>118000</v>
      </c>
      <c r="D761" s="29" t="n">
        <v>94.629254</v>
      </c>
    </row>
    <row r="762">
      <c r="A762" s="30" t="n">
        <v>45188</v>
      </c>
      <c r="B762" s="6" t="n">
        <v>69800</v>
      </c>
      <c r="C762" s="6" t="n">
        <v>119200</v>
      </c>
      <c r="D762" s="29" t="n">
        <v>95.24513</v>
      </c>
    </row>
    <row r="763">
      <c r="A763" s="30" t="n">
        <v>45187</v>
      </c>
      <c r="B763" s="6" t="n">
        <v>70200</v>
      </c>
      <c r="C763" s="6" t="n">
        <v>119000</v>
      </c>
      <c r="D763" s="29" t="n">
        <v>95.436831</v>
      </c>
    </row>
    <row r="764">
      <c r="A764" s="30" t="n">
        <v>45184</v>
      </c>
      <c r="B764" s="6" t="n">
        <v>72000</v>
      </c>
      <c r="C764" s="6" t="n">
        <v>122400</v>
      </c>
      <c r="D764" s="29" t="n">
        <v>98.02356399999999</v>
      </c>
    </row>
    <row r="765">
      <c r="A765" s="30" t="n">
        <v>45183</v>
      </c>
      <c r="B765" s="6" t="n">
        <v>71700</v>
      </c>
      <c r="C765" s="6" t="n">
        <v>122200</v>
      </c>
      <c r="D765" s="29" t="n">
        <v>97.73910600000001</v>
      </c>
    </row>
    <row r="766">
      <c r="A766" s="30" t="n">
        <v>45182</v>
      </c>
      <c r="B766" s="6" t="n">
        <v>70900</v>
      </c>
      <c r="C766" s="6" t="n">
        <v>118500</v>
      </c>
      <c r="D766" s="29" t="n">
        <v>95.705033</v>
      </c>
    </row>
    <row r="767">
      <c r="A767" s="30" t="n">
        <v>45181</v>
      </c>
      <c r="B767" s="6" t="n">
        <v>70500</v>
      </c>
      <c r="C767" s="6" t="n">
        <v>116700</v>
      </c>
      <c r="D767" s="29" t="n">
        <v>94.705983</v>
      </c>
    </row>
    <row r="768">
      <c r="A768" s="30" t="n">
        <v>45180</v>
      </c>
      <c r="B768" s="6" t="n">
        <v>70800</v>
      </c>
      <c r="C768" s="6" t="n">
        <v>115900</v>
      </c>
      <c r="D768" s="29" t="n">
        <v>94.579945</v>
      </c>
    </row>
    <row r="769">
      <c r="A769" s="30" t="n">
        <v>45177</v>
      </c>
      <c r="B769" s="6" t="n">
        <v>70300</v>
      </c>
      <c r="C769" s="6" t="n">
        <v>113700</v>
      </c>
      <c r="D769" s="29" t="n">
        <v>93.34492</v>
      </c>
    </row>
    <row r="770">
      <c r="A770" s="30" t="n">
        <v>45176</v>
      </c>
      <c r="B770" s="6" t="n">
        <v>70400</v>
      </c>
      <c r="C770" s="6" t="n">
        <v>118500</v>
      </c>
      <c r="D770" s="29" t="n">
        <v>95.34364600000001</v>
      </c>
    </row>
    <row r="771">
      <c r="A771" s="30" t="n">
        <v>45175</v>
      </c>
      <c r="B771" s="6" t="n">
        <v>70000</v>
      </c>
      <c r="C771" s="6" t="n">
        <v>118200</v>
      </c>
      <c r="D771" s="29" t="n">
        <v>94.951858</v>
      </c>
    </row>
    <row r="772">
      <c r="A772" s="30" t="n">
        <v>45174</v>
      </c>
      <c r="B772" s="6" t="n">
        <v>70700</v>
      </c>
      <c r="C772" s="6" t="n">
        <v>119400</v>
      </c>
      <c r="D772" s="29" t="n">
        <v>95.90860600000001</v>
      </c>
    </row>
    <row r="773">
      <c r="A773" s="30" t="n">
        <v>45173</v>
      </c>
      <c r="B773" s="6" t="n">
        <v>71200</v>
      </c>
      <c r="C773" s="6" t="n">
        <v>119200</v>
      </c>
      <c r="D773" s="29" t="n">
        <v>96.16558999999999</v>
      </c>
    </row>
    <row r="774">
      <c r="A774" s="30" t="n">
        <v>45170</v>
      </c>
      <c r="B774" s="6" t="n">
        <v>71000</v>
      </c>
      <c r="C774" s="6" t="n">
        <v>120000</v>
      </c>
      <c r="D774" s="29" t="n">
        <v>96.351054</v>
      </c>
    </row>
    <row r="775">
      <c r="A775" s="30" t="n">
        <v>45169</v>
      </c>
      <c r="B775" s="6" t="n">
        <v>66900</v>
      </c>
      <c r="C775" s="6" t="n">
        <v>121800</v>
      </c>
      <c r="D775" s="29" t="n">
        <v>94.161462</v>
      </c>
    </row>
    <row r="776">
      <c r="A776" s="30" t="n">
        <v>45168</v>
      </c>
      <c r="B776" s="6" t="n">
        <v>67100</v>
      </c>
      <c r="C776" s="6" t="n">
        <v>119400</v>
      </c>
      <c r="D776" s="29" t="n">
        <v>93.36228699999999</v>
      </c>
    </row>
    <row r="777">
      <c r="A777" s="30" t="n">
        <v>45167</v>
      </c>
      <c r="B777" s="6" t="n">
        <v>66800</v>
      </c>
      <c r="C777" s="6" t="n">
        <v>118600</v>
      </c>
      <c r="D777" s="29" t="n">
        <v>92.84069</v>
      </c>
    </row>
    <row r="778">
      <c r="A778" s="30" t="n">
        <v>45166</v>
      </c>
      <c r="B778" s="6" t="n">
        <v>66800</v>
      </c>
      <c r="C778" s="6" t="n">
        <v>115900</v>
      </c>
      <c r="D778" s="29" t="n">
        <v>91.771736</v>
      </c>
    </row>
    <row r="779">
      <c r="A779" s="30" t="n">
        <v>45163</v>
      </c>
      <c r="B779" s="6" t="n">
        <v>67100</v>
      </c>
      <c r="C779" s="6" t="n">
        <v>116500</v>
      </c>
      <c r="D779" s="29" t="n">
        <v>92.215345</v>
      </c>
    </row>
    <row r="780">
      <c r="A780" s="30" t="n">
        <v>45162</v>
      </c>
      <c r="B780" s="6" t="n">
        <v>68200</v>
      </c>
      <c r="C780" s="6" t="n">
        <v>120900</v>
      </c>
      <c r="D780" s="29" t="n">
        <v>94.702359</v>
      </c>
    </row>
    <row r="781">
      <c r="A781" s="30" t="n">
        <v>45161</v>
      </c>
      <c r="B781" s="6" t="n">
        <v>67100</v>
      </c>
      <c r="C781" s="6" t="n">
        <v>116000</v>
      </c>
      <c r="D781" s="29" t="n">
        <v>92.00501</v>
      </c>
    </row>
    <row r="782">
      <c r="A782" s="30" t="n">
        <v>45160</v>
      </c>
      <c r="B782" s="6" t="n">
        <v>66600</v>
      </c>
      <c r="C782" s="6" t="n">
        <v>116500</v>
      </c>
      <c r="D782" s="29" t="n">
        <v>91.857319</v>
      </c>
    </row>
    <row r="783">
      <c r="A783" s="30" t="n">
        <v>45159</v>
      </c>
      <c r="B783" s="6" t="n">
        <v>66600</v>
      </c>
      <c r="C783" s="6" t="n">
        <v>116400</v>
      </c>
      <c r="D783" s="29" t="n">
        <v>91.81787799999999</v>
      </c>
    </row>
    <row r="784">
      <c r="A784" s="30" t="n">
        <v>45156</v>
      </c>
      <c r="B784" s="6" t="n">
        <v>66300</v>
      </c>
      <c r="C784" s="6" t="n">
        <v>117200</v>
      </c>
      <c r="D784" s="29" t="n">
        <v>91.92363899999999</v>
      </c>
    </row>
    <row r="785">
      <c r="A785" s="30" t="n">
        <v>45155</v>
      </c>
      <c r="B785" s="6" t="n">
        <v>66700</v>
      </c>
      <c r="C785" s="6" t="n">
        <v>114800</v>
      </c>
      <c r="D785" s="29" t="n">
        <v>91.24346799999999</v>
      </c>
    </row>
    <row r="786">
      <c r="A786" s="30" t="n">
        <v>45154</v>
      </c>
      <c r="B786" s="6" t="n">
        <v>67000</v>
      </c>
      <c r="C786" s="6" t="n">
        <v>115800</v>
      </c>
      <c r="D786" s="29" t="n">
        <v>91.845663</v>
      </c>
    </row>
    <row r="787">
      <c r="A787" s="30" t="n">
        <v>45153</v>
      </c>
      <c r="B787" s="6" t="n">
        <v>67300</v>
      </c>
      <c r="C787" s="6" t="n">
        <v>114900</v>
      </c>
      <c r="D787" s="29" t="n">
        <v>91.690923</v>
      </c>
    </row>
    <row r="788">
      <c r="A788" s="30" t="n">
        <v>45152</v>
      </c>
      <c r="B788" s="6" t="n">
        <v>67300</v>
      </c>
      <c r="C788" s="6" t="n">
        <v>114900</v>
      </c>
      <c r="D788" s="29" t="n">
        <v>91.690923</v>
      </c>
    </row>
    <row r="789">
      <c r="A789" s="30" t="n">
        <v>45149</v>
      </c>
      <c r="B789" s="6" t="n">
        <v>67500</v>
      </c>
      <c r="C789" s="6" t="n">
        <v>115300</v>
      </c>
      <c r="D789" s="29" t="n">
        <v>91.98676</v>
      </c>
    </row>
    <row r="790">
      <c r="A790" s="30" t="n">
        <v>45148</v>
      </c>
      <c r="B790" s="6" t="n">
        <v>68000</v>
      </c>
      <c r="C790" s="6" t="n">
        <v>118500</v>
      </c>
      <c r="D790" s="29" t="n">
        <v>93.594583</v>
      </c>
    </row>
    <row r="791">
      <c r="A791" s="30" t="n">
        <v>45147</v>
      </c>
      <c r="B791" s="6" t="n">
        <v>68900</v>
      </c>
      <c r="C791" s="6" t="n">
        <v>118500</v>
      </c>
      <c r="D791" s="29" t="n">
        <v>94.20988699999999</v>
      </c>
    </row>
    <row r="792">
      <c r="A792" s="30" t="n">
        <v>45146</v>
      </c>
      <c r="B792" s="6" t="n">
        <v>67600</v>
      </c>
      <c r="C792" s="6" t="n">
        <v>118600</v>
      </c>
      <c r="D792" s="29" t="n">
        <v>93.35163</v>
      </c>
    </row>
    <row r="793">
      <c r="A793" s="30" t="n">
        <v>45145</v>
      </c>
      <c r="B793" s="6" t="n">
        <v>68500</v>
      </c>
      <c r="C793" s="6" t="n">
        <v>121900</v>
      </c>
      <c r="D793" s="29" t="n">
        <v>95.266976</v>
      </c>
    </row>
    <row r="794">
      <c r="A794" s="30" t="n">
        <v>45142</v>
      </c>
      <c r="B794" s="6" t="n">
        <v>68300</v>
      </c>
      <c r="C794" s="6" t="n">
        <v>120100</v>
      </c>
      <c r="D794" s="29" t="n">
        <v>94.421162</v>
      </c>
    </row>
    <row r="795">
      <c r="A795" s="30" t="n">
        <v>45141</v>
      </c>
      <c r="B795" s="6" t="n">
        <v>68800</v>
      </c>
      <c r="C795" s="6" t="n">
        <v>120000</v>
      </c>
      <c r="D795" s="29" t="n">
        <v>94.7259</v>
      </c>
    </row>
    <row r="796">
      <c r="A796" s="30" t="n">
        <v>45140</v>
      </c>
      <c r="B796" s="6" t="n">
        <v>69900</v>
      </c>
      <c r="C796" s="6" t="n">
        <v>119500</v>
      </c>
      <c r="D796" s="29" t="n">
        <v>95.276248</v>
      </c>
    </row>
    <row r="797">
      <c r="A797" s="30" t="n">
        <v>45139</v>
      </c>
      <c r="B797" s="6" t="n">
        <v>71100</v>
      </c>
      <c r="C797" s="6" t="n">
        <v>125100</v>
      </c>
      <c r="D797" s="29" t="n">
        <v>98.30613200000001</v>
      </c>
    </row>
    <row r="798">
      <c r="A798" s="30" t="n">
        <v>45138</v>
      </c>
      <c r="B798" s="6" t="n">
        <v>69800</v>
      </c>
      <c r="C798" s="6" t="n">
        <v>123400</v>
      </c>
      <c r="D798" s="29" t="n">
        <v>96.73891500000001</v>
      </c>
    </row>
    <row r="799">
      <c r="A799" s="30" t="n">
        <v>45135</v>
      </c>
      <c r="B799" s="6" t="n">
        <v>70600</v>
      </c>
      <c r="C799" s="6" t="n">
        <v>128000</v>
      </c>
      <c r="D799" s="29" t="n">
        <v>99.08063300000001</v>
      </c>
    </row>
    <row r="800">
      <c r="A800" s="30" t="n">
        <v>45134</v>
      </c>
      <c r="B800" s="6" t="n">
        <v>71700</v>
      </c>
      <c r="C800" s="6" t="n">
        <v>124000</v>
      </c>
      <c r="D800" s="29" t="n">
        <v>98.24961999999999</v>
      </c>
    </row>
    <row r="801">
      <c r="A801" s="30" t="n">
        <v>45133</v>
      </c>
      <c r="B801" s="6" t="n">
        <v>69800</v>
      </c>
      <c r="C801" s="6" t="n">
        <v>113000</v>
      </c>
      <c r="D801" s="29" t="n">
        <v>92.48913</v>
      </c>
    </row>
    <row r="802">
      <c r="A802" s="30" t="n">
        <v>45132</v>
      </c>
      <c r="B802" s="6" t="n">
        <v>70000</v>
      </c>
      <c r="C802" s="6" t="n">
        <v>113400</v>
      </c>
      <c r="D802" s="29" t="n">
        <v>92.78532300000001</v>
      </c>
    </row>
    <row r="803">
      <c r="A803" s="30" t="n">
        <v>45131</v>
      </c>
      <c r="B803" s="6" t="n">
        <v>70400</v>
      </c>
      <c r="C803" s="6" t="n">
        <v>114000</v>
      </c>
      <c r="D803" s="29" t="n">
        <v>93.295884</v>
      </c>
    </row>
    <row r="804">
      <c r="A804" s="30" t="n">
        <v>45128</v>
      </c>
      <c r="B804" s="6" t="n">
        <v>70300</v>
      </c>
      <c r="C804" s="6" t="n">
        <v>115100</v>
      </c>
      <c r="D804" s="29" t="n">
        <v>93.67688800000001</v>
      </c>
    </row>
    <row r="805">
      <c r="A805" s="30" t="n">
        <v>45127</v>
      </c>
      <c r="B805" s="6" t="n">
        <v>71000</v>
      </c>
      <c r="C805" s="6" t="n">
        <v>116900</v>
      </c>
      <c r="D805" s="29" t="n">
        <v>94.87501399999999</v>
      </c>
    </row>
    <row r="806">
      <c r="A806" s="30" t="n">
        <v>45126</v>
      </c>
      <c r="B806" s="6" t="n">
        <v>71700</v>
      </c>
      <c r="C806" s="6" t="n">
        <v>117500</v>
      </c>
      <c r="D806" s="29" t="n">
        <v>95.58565900000001</v>
      </c>
    </row>
    <row r="807">
      <c r="A807" s="30" t="n">
        <v>45125</v>
      </c>
      <c r="B807" s="6" t="n">
        <v>72000</v>
      </c>
      <c r="C807" s="6" t="n">
        <v>117800</v>
      </c>
      <c r="D807" s="29" t="n">
        <v>95.90759</v>
      </c>
    </row>
    <row r="808">
      <c r="A808" s="30" t="n">
        <v>45124</v>
      </c>
      <c r="B808" s="6" t="n">
        <v>73300</v>
      </c>
      <c r="C808" s="6" t="n">
        <v>117200</v>
      </c>
      <c r="D808" s="29" t="n">
        <v>96.51640999999999</v>
      </c>
    </row>
    <row r="809">
      <c r="A809" s="30" t="n">
        <v>45121</v>
      </c>
      <c r="B809" s="6" t="n">
        <v>73400</v>
      </c>
      <c r="C809" s="6" t="n">
        <v>118000</v>
      </c>
      <c r="D809" s="29" t="n">
        <v>96.910937</v>
      </c>
    </row>
    <row r="810">
      <c r="A810" s="30" t="n">
        <v>45120</v>
      </c>
      <c r="B810" s="6" t="n">
        <v>71900</v>
      </c>
      <c r="C810" s="6" t="n">
        <v>114100</v>
      </c>
      <c r="D810" s="29" t="n">
        <v>94.315247</v>
      </c>
    </row>
    <row r="811">
      <c r="A811" s="30" t="n">
        <v>45119</v>
      </c>
      <c r="B811" s="6" t="n">
        <v>71900</v>
      </c>
      <c r="C811" s="6" t="n">
        <v>115400</v>
      </c>
      <c r="D811" s="29" t="n">
        <v>94.84949400000001</v>
      </c>
    </row>
    <row r="812">
      <c r="A812" s="30" t="n">
        <v>45118</v>
      </c>
      <c r="B812" s="6" t="n">
        <v>71500</v>
      </c>
      <c r="C812" s="6" t="n">
        <v>113400</v>
      </c>
      <c r="D812" s="29" t="n">
        <v>93.76041600000001</v>
      </c>
    </row>
    <row r="813">
      <c r="A813" s="30" t="n">
        <v>45117</v>
      </c>
      <c r="B813" s="6" t="n">
        <v>69500</v>
      </c>
      <c r="C813" s="6" t="n">
        <v>110300</v>
      </c>
      <c r="D813" s="29" t="n">
        <v>91.167514</v>
      </c>
    </row>
    <row r="814">
      <c r="A814" s="30" t="n">
        <v>45114</v>
      </c>
      <c r="B814" s="6" t="n">
        <v>69900</v>
      </c>
      <c r="C814" s="6" t="n">
        <v>111800</v>
      </c>
      <c r="D814" s="29" t="n">
        <v>92.048384</v>
      </c>
    </row>
    <row r="815">
      <c r="A815" s="30" t="n">
        <v>45113</v>
      </c>
      <c r="B815" s="6" t="n">
        <v>71600</v>
      </c>
      <c r="C815" s="6" t="n">
        <v>113800</v>
      </c>
      <c r="D815" s="29" t="n">
        <v>93.990112</v>
      </c>
    </row>
    <row r="816">
      <c r="A816" s="30" t="n">
        <v>45112</v>
      </c>
      <c r="B816" s="6" t="n">
        <v>72000</v>
      </c>
      <c r="C816" s="6" t="n">
        <v>116700</v>
      </c>
      <c r="D816" s="29" t="n">
        <v>95.441084</v>
      </c>
    </row>
    <row r="817">
      <c r="A817" s="30" t="n">
        <v>45111</v>
      </c>
      <c r="B817" s="6" t="n">
        <v>73000</v>
      </c>
      <c r="C817" s="6" t="n">
        <v>117900</v>
      </c>
      <c r="D817" s="29" t="n">
        <v>96.594262</v>
      </c>
    </row>
    <row r="818">
      <c r="A818" s="30" t="n">
        <v>45110</v>
      </c>
      <c r="B818" s="6" t="n">
        <v>73000</v>
      </c>
      <c r="C818" s="6" t="n">
        <v>117600</v>
      </c>
      <c r="D818" s="29" t="n">
        <v>96.47121199999999</v>
      </c>
    </row>
    <row r="819">
      <c r="A819" s="30" t="n">
        <v>45107</v>
      </c>
      <c r="B819" s="6" t="n">
        <v>72200</v>
      </c>
      <c r="C819" s="6" t="n">
        <v>115200</v>
      </c>
      <c r="D819" s="29" t="n">
        <v>94.95601499999999</v>
      </c>
    </row>
    <row r="820">
      <c r="A820" s="30" t="n">
        <v>45106</v>
      </c>
      <c r="B820" s="6" t="n">
        <v>72400</v>
      </c>
      <c r="C820" s="6" t="n">
        <v>116200</v>
      </c>
      <c r="D820" s="29" t="n">
        <v>95.49884400000001</v>
      </c>
    </row>
    <row r="821">
      <c r="A821" s="30" t="n">
        <v>45105</v>
      </c>
      <c r="B821" s="6" t="n">
        <v>72700</v>
      </c>
      <c r="C821" s="6" t="n">
        <v>114300</v>
      </c>
      <c r="D821" s="29" t="n">
        <v>94.90585400000001</v>
      </c>
    </row>
    <row r="822">
      <c r="A822" s="30" t="n">
        <v>45104</v>
      </c>
      <c r="B822" s="6" t="n">
        <v>72600</v>
      </c>
      <c r="C822" s="6" t="n">
        <v>113000</v>
      </c>
      <c r="D822" s="29" t="n">
        <v>94.298485</v>
      </c>
    </row>
    <row r="823">
      <c r="A823" s="30" t="n">
        <v>45103</v>
      </c>
      <c r="B823" s="6" t="n">
        <v>72400</v>
      </c>
      <c r="C823" s="6" t="n">
        <v>113500</v>
      </c>
      <c r="D823" s="29" t="n">
        <v>94.376008</v>
      </c>
    </row>
    <row r="824">
      <c r="A824" s="30" t="n">
        <v>45100</v>
      </c>
      <c r="B824" s="6" t="n">
        <v>71600</v>
      </c>
      <c r="C824" s="6" t="n">
        <v>113600</v>
      </c>
      <c r="D824" s="29" t="n">
        <v>93.89279399999999</v>
      </c>
    </row>
    <row r="825">
      <c r="A825" s="30" t="n">
        <v>45099</v>
      </c>
      <c r="B825" s="6" t="n">
        <v>71300</v>
      </c>
      <c r="C825" s="6" t="n">
        <v>114000</v>
      </c>
      <c r="D825" s="29" t="n">
        <v>93.859999</v>
      </c>
    </row>
    <row r="826">
      <c r="A826" s="30" t="n">
        <v>45098</v>
      </c>
      <c r="B826" s="6" t="n">
        <v>70500</v>
      </c>
      <c r="C826" s="6" t="n">
        <v>115100</v>
      </c>
      <c r="D826" s="29" t="n">
        <v>93.77604100000001</v>
      </c>
    </row>
    <row r="827">
      <c r="A827" s="30" t="n">
        <v>45097</v>
      </c>
      <c r="B827" s="6" t="n">
        <v>71400</v>
      </c>
      <c r="C827" s="6" t="n">
        <v>116100</v>
      </c>
      <c r="D827" s="29" t="n">
        <v>94.781593</v>
      </c>
    </row>
    <row r="828">
      <c r="A828" s="30" t="n">
        <v>45096</v>
      </c>
      <c r="B828" s="6" t="n">
        <v>71200</v>
      </c>
      <c r="C828" s="6" t="n">
        <v>114800</v>
      </c>
      <c r="D828" s="29" t="n">
        <v>94.116517</v>
      </c>
    </row>
    <row r="829">
      <c r="A829" s="30" t="n">
        <v>45093</v>
      </c>
      <c r="B829" s="6" t="n">
        <v>71800</v>
      </c>
      <c r="C829" s="6" t="n">
        <v>118900</v>
      </c>
      <c r="D829" s="29" t="n">
        <v>96.176586</v>
      </c>
    </row>
    <row r="830">
      <c r="A830" s="30" t="n">
        <v>45092</v>
      </c>
      <c r="B830" s="6" t="n">
        <v>71500</v>
      </c>
      <c r="C830" s="6" t="n">
        <v>119000</v>
      </c>
      <c r="D830" s="29" t="n">
        <v>96.01549799999999</v>
      </c>
    </row>
    <row r="831">
      <c r="A831" s="30" t="n">
        <v>45091</v>
      </c>
      <c r="B831" s="6" t="n">
        <v>71900</v>
      </c>
      <c r="C831" s="6" t="n">
        <v>118800</v>
      </c>
      <c r="D831" s="29" t="n">
        <v>96.20211999999999</v>
      </c>
    </row>
    <row r="832">
      <c r="A832" s="30" t="n">
        <v>45090</v>
      </c>
      <c r="B832" s="6" t="n">
        <v>72000</v>
      </c>
      <c r="C832" s="6" t="n">
        <v>119500</v>
      </c>
      <c r="D832" s="29" t="n">
        <v>96.551958</v>
      </c>
    </row>
    <row r="833">
      <c r="A833" s="30" t="n">
        <v>45089</v>
      </c>
      <c r="B833" s="6" t="n">
        <v>71000</v>
      </c>
      <c r="C833" s="6" t="n">
        <v>114800</v>
      </c>
      <c r="D833" s="29" t="n">
        <v>93.966686</v>
      </c>
    </row>
    <row r="834">
      <c r="A834" s="30" t="n">
        <v>45086</v>
      </c>
      <c r="B834" s="6" t="n">
        <v>72000</v>
      </c>
      <c r="C834" s="6" t="n">
        <v>115400</v>
      </c>
      <c r="D834" s="29" t="n">
        <v>94.87215500000001</v>
      </c>
    </row>
    <row r="835">
      <c r="A835" s="30" t="n">
        <v>45085</v>
      </c>
      <c r="B835" s="6" t="n">
        <v>70900</v>
      </c>
      <c r="C835" s="6" t="n">
        <v>109700</v>
      </c>
      <c r="D835" s="29" t="n">
        <v>91.77588</v>
      </c>
    </row>
    <row r="836">
      <c r="A836" s="30" t="n">
        <v>45084</v>
      </c>
      <c r="B836" s="6" t="n">
        <v>71000</v>
      </c>
      <c r="C836" s="6" t="n">
        <v>108000</v>
      </c>
      <c r="D836" s="29" t="n">
        <v>91.12288100000001</v>
      </c>
    </row>
    <row r="837">
      <c r="A837" s="30" t="n">
        <v>45083</v>
      </c>
      <c r="B837" s="6" t="n">
        <v>71700</v>
      </c>
      <c r="C837" s="6" t="n">
        <v>108700</v>
      </c>
      <c r="D837" s="29" t="n">
        <v>91.867126</v>
      </c>
    </row>
    <row r="838">
      <c r="A838" s="30" t="n">
        <v>45082</v>
      </c>
      <c r="B838" s="6" t="n">
        <v>71700</v>
      </c>
      <c r="C838" s="6" t="n">
        <v>108700</v>
      </c>
      <c r="D838" s="29" t="n">
        <v>91.867126</v>
      </c>
    </row>
    <row r="839">
      <c r="A839" s="30" t="n">
        <v>45079</v>
      </c>
      <c r="B839" s="6" t="n">
        <v>72200</v>
      </c>
      <c r="C839" s="6" t="n">
        <v>110300</v>
      </c>
      <c r="D839" s="29" t="n">
        <v>92.862195</v>
      </c>
    </row>
    <row r="840">
      <c r="A840" s="30" t="n">
        <v>45078</v>
      </c>
      <c r="B840" s="6" t="n">
        <v>70900</v>
      </c>
      <c r="C840" s="6" t="n">
        <v>110300</v>
      </c>
      <c r="D840" s="29" t="n">
        <v>92.018584</v>
      </c>
    </row>
    <row r="841">
      <c r="A841" s="30" t="n">
        <v>45077</v>
      </c>
      <c r="B841" s="6" t="n">
        <v>71400</v>
      </c>
      <c r="C841" s="6" t="n">
        <v>108600</v>
      </c>
      <c r="D841" s="29" t="n">
        <v>91.62227300000001</v>
      </c>
    </row>
    <row r="842">
      <c r="A842" s="30" t="n">
        <v>45076</v>
      </c>
      <c r="B842" s="6" t="n">
        <v>72300</v>
      </c>
      <c r="C842" s="6" t="n">
        <v>110300</v>
      </c>
      <c r="D842" s="29" t="n">
        <v>92.916631</v>
      </c>
    </row>
    <row r="843">
      <c r="A843" s="30" t="n">
        <v>45075</v>
      </c>
      <c r="B843" s="6" t="n">
        <v>70300</v>
      </c>
      <c r="C843" s="6" t="n">
        <v>109200</v>
      </c>
      <c r="D843" s="29" t="n">
        <v>91.160749</v>
      </c>
    </row>
    <row r="844">
      <c r="A844" s="30" t="n">
        <v>45072</v>
      </c>
      <c r="B844" s="6" t="n">
        <v>70300</v>
      </c>
      <c r="C844" s="6" t="n">
        <v>109200</v>
      </c>
      <c r="D844" s="29" t="n">
        <v>91.160749</v>
      </c>
    </row>
    <row r="845">
      <c r="A845" s="30" t="n">
        <v>45071</v>
      </c>
      <c r="B845" s="6" t="n">
        <v>68800</v>
      </c>
      <c r="C845" s="6" t="n">
        <v>103500</v>
      </c>
      <c r="D845" s="29" t="n">
        <v>87.786466</v>
      </c>
    </row>
    <row r="846">
      <c r="A846" s="30" t="n">
        <v>45070</v>
      </c>
      <c r="B846" s="6" t="n">
        <v>68500</v>
      </c>
      <c r="C846" s="6" t="n">
        <v>97700</v>
      </c>
      <c r="D846" s="29" t="n">
        <v>85.074917</v>
      </c>
    </row>
    <row r="847">
      <c r="A847" s="30" t="n">
        <v>45069</v>
      </c>
      <c r="B847" s="6" t="n">
        <v>68400</v>
      </c>
      <c r="C847" s="6" t="n">
        <v>97900</v>
      </c>
      <c r="D847" s="29" t="n">
        <v>85.09963500000001</v>
      </c>
    </row>
    <row r="848">
      <c r="A848" s="30" t="n">
        <v>45068</v>
      </c>
      <c r="B848" s="6" t="n">
        <v>68500</v>
      </c>
      <c r="C848" s="6" t="n">
        <v>98200</v>
      </c>
      <c r="D848" s="29" t="n">
        <v>85.292175</v>
      </c>
    </row>
    <row r="849">
      <c r="A849" s="30" t="n">
        <v>45065</v>
      </c>
      <c r="B849" s="6" t="n">
        <v>68400</v>
      </c>
      <c r="C849" s="6" t="n">
        <v>97300</v>
      </c>
      <c r="D849" s="29" t="n">
        <v>84.837796</v>
      </c>
    </row>
    <row r="850">
      <c r="A850" s="30" t="n">
        <v>45064</v>
      </c>
      <c r="B850" s="6" t="n">
        <v>66200</v>
      </c>
      <c r="C850" s="6" t="n">
        <v>93600</v>
      </c>
      <c r="D850" s="29" t="n">
        <v>81.859638</v>
      </c>
    </row>
    <row r="851">
      <c r="A851" s="30" t="n">
        <v>45063</v>
      </c>
      <c r="B851" s="6" t="n">
        <v>65000</v>
      </c>
      <c r="C851" s="6" t="n">
        <v>91900</v>
      </c>
      <c r="D851" s="29" t="n">
        <v>80.374324</v>
      </c>
    </row>
    <row r="852">
      <c r="A852" s="30" t="n">
        <v>45062</v>
      </c>
      <c r="B852" s="6" t="n">
        <v>65400</v>
      </c>
      <c r="C852" s="6" t="n">
        <v>90400</v>
      </c>
      <c r="D852" s="29" t="n">
        <v>79.955489</v>
      </c>
    </row>
    <row r="853">
      <c r="A853" s="30" t="n">
        <v>45061</v>
      </c>
      <c r="B853" s="6" t="n">
        <v>64500</v>
      </c>
      <c r="C853" s="6" t="n">
        <v>86400</v>
      </c>
      <c r="D853" s="29" t="n">
        <v>77.617277</v>
      </c>
    </row>
    <row r="854">
      <c r="A854" s="30" t="n">
        <v>45058</v>
      </c>
      <c r="B854" s="6" t="n">
        <v>64100</v>
      </c>
      <c r="C854" s="6" t="n">
        <v>87200</v>
      </c>
      <c r="D854" s="29" t="n">
        <v>77.73131100000001</v>
      </c>
    </row>
    <row r="855">
      <c r="A855" s="30" t="n">
        <v>45057</v>
      </c>
      <c r="B855" s="6" t="n">
        <v>64200</v>
      </c>
      <c r="C855" s="6" t="n">
        <v>86300</v>
      </c>
      <c r="D855" s="29" t="n">
        <v>77.388052</v>
      </c>
    </row>
    <row r="856">
      <c r="A856" s="30" t="n">
        <v>45056</v>
      </c>
      <c r="B856" s="6" t="n">
        <v>64600</v>
      </c>
      <c r="C856" s="6" t="n">
        <v>86900</v>
      </c>
      <c r="D856" s="29" t="n">
        <v>77.898146</v>
      </c>
    </row>
    <row r="857">
      <c r="A857" s="30" t="n">
        <v>45055</v>
      </c>
      <c r="B857" s="6" t="n">
        <v>65300</v>
      </c>
      <c r="C857" s="6" t="n">
        <v>87300</v>
      </c>
      <c r="D857" s="29" t="n">
        <v>78.498727</v>
      </c>
    </row>
    <row r="858">
      <c r="A858" s="30" t="n">
        <v>45054</v>
      </c>
      <c r="B858" s="6" t="n">
        <v>65900</v>
      </c>
      <c r="C858" s="6" t="n">
        <v>88700</v>
      </c>
      <c r="D858" s="29" t="n">
        <v>79.48788399999999</v>
      </c>
    </row>
    <row r="859">
      <c r="A859" s="30" t="n">
        <v>45051</v>
      </c>
      <c r="B859" s="6" t="n">
        <v>65100</v>
      </c>
      <c r="C859" s="6" t="n">
        <v>88700</v>
      </c>
      <c r="D859" s="29" t="n">
        <v>79.002461</v>
      </c>
    </row>
    <row r="860">
      <c r="A860" s="30" t="n">
        <v>45050</v>
      </c>
      <c r="B860" s="6" t="n">
        <v>65100</v>
      </c>
      <c r="C860" s="6" t="n">
        <v>88700</v>
      </c>
      <c r="D860" s="29" t="n">
        <v>79.002461</v>
      </c>
    </row>
    <row r="861">
      <c r="A861" s="30" t="n">
        <v>45049</v>
      </c>
      <c r="B861" s="6" t="n">
        <v>65400</v>
      </c>
      <c r="C861" s="6" t="n">
        <v>89800</v>
      </c>
      <c r="D861" s="29" t="n">
        <v>79.673174</v>
      </c>
    </row>
    <row r="862">
      <c r="A862" s="30" t="n">
        <v>45048</v>
      </c>
      <c r="B862" s="6" t="n">
        <v>65700</v>
      </c>
      <c r="C862" s="6" t="n">
        <v>90200</v>
      </c>
      <c r="D862" s="29" t="n">
        <v>80.033356</v>
      </c>
    </row>
    <row r="863">
      <c r="A863" s="30" t="n">
        <v>45047</v>
      </c>
      <c r="B863" s="6" t="n">
        <v>65500</v>
      </c>
      <c r="C863" s="6" t="n">
        <v>89500</v>
      </c>
      <c r="D863" s="29" t="n">
        <v>79.600542</v>
      </c>
    </row>
    <row r="864">
      <c r="A864" s="30" t="n">
        <v>45044</v>
      </c>
      <c r="B864" s="6" t="n">
        <v>65500</v>
      </c>
      <c r="C864" s="6" t="n">
        <v>89500</v>
      </c>
      <c r="D864" s="29" t="n">
        <v>79.600542</v>
      </c>
    </row>
    <row r="865">
      <c r="A865" s="30" t="n">
        <v>45043</v>
      </c>
      <c r="B865" s="6" t="n">
        <v>64600</v>
      </c>
      <c r="C865" s="6" t="n">
        <v>88800</v>
      </c>
      <c r="D865" s="29" t="n">
        <v>78.741676</v>
      </c>
    </row>
    <row r="866">
      <c r="A866" s="30" t="n">
        <v>45042</v>
      </c>
      <c r="B866" s="6" t="n">
        <v>64100</v>
      </c>
      <c r="C866" s="6" t="n">
        <v>87400</v>
      </c>
      <c r="D866" s="29" t="n">
        <v>77.814953</v>
      </c>
    </row>
    <row r="867">
      <c r="A867" s="30" t="n">
        <v>45041</v>
      </c>
      <c r="B867" s="6" t="n">
        <v>63600</v>
      </c>
      <c r="C867" s="6" t="n">
        <v>85500</v>
      </c>
      <c r="D867" s="29" t="n">
        <v>76.661812</v>
      </c>
    </row>
    <row r="868">
      <c r="A868" s="30" t="n">
        <v>45040</v>
      </c>
      <c r="B868" s="6" t="n">
        <v>65200</v>
      </c>
      <c r="C868" s="6" t="n">
        <v>87200</v>
      </c>
      <c r="D868" s="29" t="n">
        <v>78.387725</v>
      </c>
    </row>
    <row r="869">
      <c r="A869" s="30" t="n">
        <v>45037</v>
      </c>
      <c r="B869" s="6" t="n">
        <v>65700</v>
      </c>
      <c r="C869" s="6" t="n">
        <v>89100</v>
      </c>
      <c r="D869" s="29" t="n">
        <v>79.538436</v>
      </c>
    </row>
    <row r="870">
      <c r="A870" s="30" t="n">
        <v>45036</v>
      </c>
      <c r="B870" s="6" t="n">
        <v>65300</v>
      </c>
      <c r="C870" s="6" t="n">
        <v>87700</v>
      </c>
      <c r="D870" s="29" t="n">
        <v>78.669566</v>
      </c>
    </row>
    <row r="871">
      <c r="A871" s="30" t="n">
        <v>45035</v>
      </c>
      <c r="B871" s="6" t="n">
        <v>65500</v>
      </c>
      <c r="C871" s="6" t="n">
        <v>88200</v>
      </c>
      <c r="D871" s="29" t="n">
        <v>79.014161</v>
      </c>
    </row>
    <row r="872">
      <c r="A872" s="30" t="n">
        <v>45034</v>
      </c>
      <c r="B872" s="6" t="n">
        <v>65600</v>
      </c>
      <c r="C872" s="6" t="n">
        <v>87600</v>
      </c>
      <c r="D872" s="29" t="n">
        <v>78.804348</v>
      </c>
    </row>
    <row r="873">
      <c r="A873" s="30" t="n">
        <v>45033</v>
      </c>
      <c r="B873" s="6" t="n">
        <v>65300</v>
      </c>
      <c r="C873" s="6" t="n">
        <v>88500</v>
      </c>
      <c r="D873" s="29" t="n">
        <v>79.024641</v>
      </c>
    </row>
    <row r="874">
      <c r="A874" s="30" t="n">
        <v>45030</v>
      </c>
      <c r="B874" s="6" t="n">
        <v>65100</v>
      </c>
      <c r="C874" s="6" t="n">
        <v>89300</v>
      </c>
      <c r="D874" s="29" t="n">
        <v>79.257912</v>
      </c>
    </row>
    <row r="875">
      <c r="A875" s="30" t="n">
        <v>45029</v>
      </c>
      <c r="B875" s="6" t="n">
        <v>66100</v>
      </c>
      <c r="C875" s="6" t="n">
        <v>88700</v>
      </c>
      <c r="D875" s="29" t="n">
        <v>79.59076899999999</v>
      </c>
    </row>
    <row r="876">
      <c r="A876" s="30" t="n">
        <v>45028</v>
      </c>
      <c r="B876" s="6" t="n">
        <v>66000</v>
      </c>
      <c r="C876" s="6" t="n">
        <v>90300</v>
      </c>
      <c r="D876" s="29" t="n">
        <v>80.240863</v>
      </c>
    </row>
    <row r="877">
      <c r="A877" s="30" t="n">
        <v>45027</v>
      </c>
      <c r="B877" s="6" t="n">
        <v>65900</v>
      </c>
      <c r="C877" s="6" t="n">
        <v>91800</v>
      </c>
      <c r="D877" s="29" t="n">
        <v>80.839985</v>
      </c>
    </row>
    <row r="878">
      <c r="A878" s="30" t="n">
        <v>45026</v>
      </c>
      <c r="B878" s="6" t="n">
        <v>65700</v>
      </c>
      <c r="C878" s="6" t="n">
        <v>90700</v>
      </c>
      <c r="D878" s="29" t="n">
        <v>80.23134899999999</v>
      </c>
    </row>
    <row r="879">
      <c r="A879" s="30" t="n">
        <v>45023</v>
      </c>
      <c r="B879" s="6" t="n">
        <v>65000</v>
      </c>
      <c r="C879" s="6" t="n">
        <v>89100</v>
      </c>
      <c r="D879" s="29" t="n">
        <v>79.09528</v>
      </c>
    </row>
    <row r="880">
      <c r="A880" s="30" t="n">
        <v>45022</v>
      </c>
      <c r="B880" s="6" t="n">
        <v>62300</v>
      </c>
      <c r="C880" s="6" t="n">
        <v>83800</v>
      </c>
      <c r="D880" s="29" t="n">
        <v>75.093385</v>
      </c>
    </row>
    <row r="881">
      <c r="A881" s="30" t="n">
        <v>45021</v>
      </c>
      <c r="B881" s="6" t="n">
        <v>63900</v>
      </c>
      <c r="C881" s="6" t="n">
        <v>84600</v>
      </c>
      <c r="D881" s="29" t="n">
        <v>76.411304</v>
      </c>
    </row>
    <row r="882">
      <c r="A882" s="30" t="n">
        <v>45020</v>
      </c>
      <c r="B882" s="6" t="n">
        <v>63600</v>
      </c>
      <c r="C882" s="6" t="n">
        <v>84500</v>
      </c>
      <c r="D882" s="29" t="n">
        <v>76.186538</v>
      </c>
    </row>
    <row r="883">
      <c r="A883" s="30" t="n">
        <v>45019</v>
      </c>
      <c r="B883" s="6" t="n">
        <v>63100</v>
      </c>
      <c r="C883" s="6" t="n">
        <v>87200</v>
      </c>
      <c r="D883" s="29" t="n">
        <v>77.074411</v>
      </c>
    </row>
    <row r="884">
      <c r="A884" s="30" t="n">
        <v>45016</v>
      </c>
      <c r="B884" s="6" t="n">
        <v>64000</v>
      </c>
      <c r="C884" s="6" t="n">
        <v>88600</v>
      </c>
      <c r="D884" s="29" t="n">
        <v>78.24272499999999</v>
      </c>
    </row>
    <row r="885">
      <c r="A885" s="30" t="n">
        <v>45015</v>
      </c>
      <c r="B885" s="6" t="n">
        <v>63200</v>
      </c>
      <c r="C885" s="6" t="n">
        <v>88800</v>
      </c>
      <c r="D885" s="29" t="n">
        <v>77.83773600000001</v>
      </c>
    </row>
    <row r="886">
      <c r="A886" s="30" t="n">
        <v>45014</v>
      </c>
      <c r="B886" s="6" t="n">
        <v>62700</v>
      </c>
      <c r="C886" s="6" t="n">
        <v>86900</v>
      </c>
      <c r="D886" s="29" t="n">
        <v>76.69351899999999</v>
      </c>
    </row>
    <row r="887">
      <c r="A887" s="30" t="n">
        <v>45013</v>
      </c>
      <c r="B887" s="6" t="n">
        <v>62900</v>
      </c>
      <c r="C887" s="6" t="n">
        <v>88400</v>
      </c>
      <c r="D887" s="29" t="n">
        <v>77.473991</v>
      </c>
    </row>
    <row r="888">
      <c r="A888" s="30" t="n">
        <v>45012</v>
      </c>
      <c r="B888" s="6" t="n">
        <v>62100</v>
      </c>
      <c r="C888" s="6" t="n">
        <v>85500</v>
      </c>
      <c r="D888" s="29" t="n">
        <v>75.70253</v>
      </c>
    </row>
    <row r="889">
      <c r="A889" s="30" t="n">
        <v>45009</v>
      </c>
      <c r="B889" s="6" t="n">
        <v>63000</v>
      </c>
      <c r="C889" s="6" t="n">
        <v>87300</v>
      </c>
      <c r="D889" s="29" t="n">
        <v>77.047168</v>
      </c>
    </row>
    <row r="890">
      <c r="A890" s="30" t="n">
        <v>45008</v>
      </c>
      <c r="B890" s="6" t="n">
        <v>62300</v>
      </c>
      <c r="C890" s="6" t="n">
        <v>88500</v>
      </c>
      <c r="D890" s="29" t="n">
        <v>77.136776</v>
      </c>
    </row>
    <row r="891">
      <c r="A891" s="30" t="n">
        <v>45007</v>
      </c>
      <c r="B891" s="6" t="n">
        <v>61100</v>
      </c>
      <c r="C891" s="6" t="n">
        <v>86900</v>
      </c>
      <c r="D891" s="29" t="n">
        <v>75.696577</v>
      </c>
    </row>
    <row r="892">
      <c r="A892" s="30" t="n">
        <v>45006</v>
      </c>
      <c r="B892" s="6" t="n">
        <v>60300</v>
      </c>
      <c r="C892" s="6" t="n">
        <v>83600</v>
      </c>
      <c r="D892" s="29" t="n">
        <v>73.75171899999999</v>
      </c>
    </row>
    <row r="893">
      <c r="A893" s="30" t="n">
        <v>45005</v>
      </c>
      <c r="B893" s="6" t="n">
        <v>60200</v>
      </c>
      <c r="C893" s="6" t="n">
        <v>83700</v>
      </c>
      <c r="D893" s="29" t="n">
        <v>73.734525</v>
      </c>
    </row>
    <row r="894">
      <c r="A894" s="30" t="n">
        <v>45002</v>
      </c>
      <c r="B894" s="6" t="n">
        <v>61300</v>
      </c>
      <c r="C894" s="6" t="n">
        <v>84000</v>
      </c>
      <c r="D894" s="29" t="n">
        <v>74.53638599999999</v>
      </c>
    </row>
    <row r="895">
      <c r="A895" s="30" t="n">
        <v>45001</v>
      </c>
      <c r="B895" s="6" t="n">
        <v>59900</v>
      </c>
      <c r="C895" s="6" t="n">
        <v>79000</v>
      </c>
      <c r="D895" s="29" t="n">
        <v>71.440736</v>
      </c>
    </row>
    <row r="896">
      <c r="A896" s="30" t="n">
        <v>45000</v>
      </c>
      <c r="B896" s="6" t="n">
        <v>59800</v>
      </c>
      <c r="C896" s="6" t="n">
        <v>79100</v>
      </c>
      <c r="D896" s="29" t="n">
        <v>71.426165</v>
      </c>
    </row>
    <row r="897">
      <c r="A897" s="30" t="n">
        <v>44999</v>
      </c>
      <c r="B897" s="6" t="n">
        <v>59000</v>
      </c>
      <c r="C897" s="6" t="n">
        <v>81100</v>
      </c>
      <c r="D897" s="29" t="n">
        <v>71.82485</v>
      </c>
    </row>
    <row r="898">
      <c r="A898" s="30" t="n">
        <v>44998</v>
      </c>
      <c r="B898" s="6" t="n">
        <v>60000</v>
      </c>
      <c r="C898" s="6" t="n">
        <v>84300</v>
      </c>
      <c r="D898" s="29" t="n">
        <v>73.8417</v>
      </c>
    </row>
    <row r="899">
      <c r="A899" s="30" t="n">
        <v>44995</v>
      </c>
      <c r="B899" s="6" t="n">
        <v>59500</v>
      </c>
      <c r="C899" s="6" t="n">
        <v>83300</v>
      </c>
      <c r="D899" s="29" t="n">
        <v>73.095825</v>
      </c>
    </row>
    <row r="900">
      <c r="A900" s="30" t="n">
        <v>44994</v>
      </c>
      <c r="B900" s="6" t="n">
        <v>60100</v>
      </c>
      <c r="C900" s="6" t="n">
        <v>85600</v>
      </c>
      <c r="D900" s="29" t="n">
        <v>74.467991</v>
      </c>
    </row>
    <row r="901">
      <c r="A901" s="30" t="n">
        <v>44993</v>
      </c>
      <c r="B901" s="6" t="n">
        <v>60300</v>
      </c>
      <c r="C901" s="6" t="n">
        <v>86800</v>
      </c>
      <c r="D901" s="29" t="n">
        <v>75.11176</v>
      </c>
    </row>
    <row r="902">
      <c r="A902" s="30" t="n">
        <v>44992</v>
      </c>
      <c r="B902" s="6" t="n">
        <v>60700</v>
      </c>
      <c r="C902" s="6" t="n">
        <v>88900</v>
      </c>
      <c r="D902" s="29" t="n">
        <v>76.263795</v>
      </c>
    </row>
    <row r="903">
      <c r="A903" s="30" t="n">
        <v>44991</v>
      </c>
      <c r="B903" s="6" t="n">
        <v>61500</v>
      </c>
      <c r="C903" s="6" t="n">
        <v>89700</v>
      </c>
      <c r="D903" s="29" t="n">
        <v>77.109172</v>
      </c>
    </row>
    <row r="904">
      <c r="A904" s="30" t="n">
        <v>44988</v>
      </c>
      <c r="B904" s="6" t="n">
        <v>60500</v>
      </c>
      <c r="C904" s="6" t="n">
        <v>87300</v>
      </c>
      <c r="D904" s="29" t="n">
        <v>75.448537</v>
      </c>
    </row>
    <row r="905">
      <c r="A905" s="30" t="n">
        <v>44987</v>
      </c>
      <c r="B905" s="6" t="n">
        <v>60800</v>
      </c>
      <c r="C905" s="6" t="n">
        <v>88100</v>
      </c>
      <c r="D905" s="29" t="n">
        <v>75.980966</v>
      </c>
    </row>
    <row r="906">
      <c r="A906" s="30" t="n">
        <v>44986</v>
      </c>
      <c r="B906" s="6" t="n">
        <v>60600</v>
      </c>
      <c r="C906" s="6" t="n">
        <v>89400</v>
      </c>
      <c r="D906" s="29" t="n">
        <v>76.410433</v>
      </c>
    </row>
    <row r="907">
      <c r="A907" s="30" t="n">
        <v>44985</v>
      </c>
      <c r="B907" s="6" t="n">
        <v>60600</v>
      </c>
      <c r="C907" s="6" t="n">
        <v>89400</v>
      </c>
      <c r="D907" s="29" t="n">
        <v>76.410433</v>
      </c>
    </row>
    <row r="908">
      <c r="A908" s="30" t="n">
        <v>44984</v>
      </c>
      <c r="B908" s="6" t="n">
        <v>60500</v>
      </c>
      <c r="C908" s="6" t="n">
        <v>90000</v>
      </c>
      <c r="D908" s="29" t="n">
        <v>76.60246600000001</v>
      </c>
    </row>
    <row r="909">
      <c r="A909" s="30" t="n">
        <v>44981</v>
      </c>
      <c r="B909" s="6" t="n">
        <v>61300</v>
      </c>
      <c r="C909" s="6" t="n">
        <v>91000</v>
      </c>
      <c r="D909" s="29" t="n">
        <v>77.534414</v>
      </c>
    </row>
    <row r="910">
      <c r="A910" s="30" t="n">
        <v>44980</v>
      </c>
      <c r="B910" s="6" t="n">
        <v>62000</v>
      </c>
      <c r="C910" s="6" t="n">
        <v>92700</v>
      </c>
      <c r="D910" s="29" t="n">
        <v>78.700322</v>
      </c>
    </row>
    <row r="911">
      <c r="A911" s="30" t="n">
        <v>44979</v>
      </c>
      <c r="B911" s="6" t="n">
        <v>61100</v>
      </c>
      <c r="C911" s="6" t="n">
        <v>89100</v>
      </c>
      <c r="D911" s="29" t="n">
        <v>76.588993</v>
      </c>
    </row>
    <row r="912">
      <c r="A912" s="30" t="n">
        <v>44978</v>
      </c>
      <c r="B912" s="6" t="n">
        <v>62100</v>
      </c>
      <c r="C912" s="6" t="n">
        <v>91200</v>
      </c>
      <c r="D912" s="29" t="n">
        <v>78.117335</v>
      </c>
    </row>
    <row r="913">
      <c r="A913" s="30" t="n">
        <v>44977</v>
      </c>
      <c r="B913" s="6" t="n">
        <v>62700</v>
      </c>
      <c r="C913" s="6" t="n">
        <v>92500</v>
      </c>
      <c r="D913" s="29" t="n">
        <v>79.051063</v>
      </c>
    </row>
    <row r="914">
      <c r="A914" s="30" t="n">
        <v>44974</v>
      </c>
      <c r="B914" s="6" t="n">
        <v>62600</v>
      </c>
      <c r="C914" s="6" t="n">
        <v>92000</v>
      </c>
      <c r="D914" s="29" t="n">
        <v>78.774085</v>
      </c>
    </row>
    <row r="915">
      <c r="A915" s="30" t="n">
        <v>44973</v>
      </c>
      <c r="B915" s="6" t="n">
        <v>63700</v>
      </c>
      <c r="C915" s="6" t="n">
        <v>92900</v>
      </c>
      <c r="D915" s="29" t="n">
        <v>79.850319</v>
      </c>
    </row>
    <row r="916">
      <c r="A916" s="30" t="n">
        <v>44972</v>
      </c>
      <c r="B916" s="6" t="n">
        <v>62200</v>
      </c>
      <c r="C916" s="6" t="n">
        <v>91700</v>
      </c>
      <c r="D916" s="29" t="n">
        <v>78.39215</v>
      </c>
    </row>
    <row r="917">
      <c r="A917" s="30" t="n">
        <v>44971</v>
      </c>
      <c r="B917" s="6" t="n">
        <v>63200</v>
      </c>
      <c r="C917" s="6" t="n">
        <v>93400</v>
      </c>
      <c r="D917" s="29" t="n">
        <v>79.74884</v>
      </c>
    </row>
    <row r="918">
      <c r="A918" s="30" t="n">
        <v>44970</v>
      </c>
      <c r="B918" s="6" t="n">
        <v>62900</v>
      </c>
      <c r="C918" s="6" t="n">
        <v>90600</v>
      </c>
      <c r="D918" s="29" t="n">
        <v>78.35126700000001</v>
      </c>
    </row>
    <row r="919">
      <c r="A919" s="30" t="n">
        <v>44967</v>
      </c>
      <c r="B919" s="6" t="n">
        <v>62800</v>
      </c>
      <c r="C919" s="6" t="n">
        <v>93500</v>
      </c>
      <c r="D919" s="29" t="n">
        <v>79.52117</v>
      </c>
    </row>
    <row r="920">
      <c r="A920" s="30" t="n">
        <v>44966</v>
      </c>
      <c r="B920" s="6" t="n">
        <v>63000</v>
      </c>
      <c r="C920" s="6" t="n">
        <v>94400</v>
      </c>
      <c r="D920" s="29" t="n">
        <v>80.029698</v>
      </c>
    </row>
    <row r="921">
      <c r="A921" s="30" t="n">
        <v>44965</v>
      </c>
      <c r="B921" s="6" t="n">
        <v>63100</v>
      </c>
      <c r="C921" s="6" t="n">
        <v>94900</v>
      </c>
      <c r="D921" s="29" t="n">
        <v>80.304883</v>
      </c>
    </row>
    <row r="922">
      <c r="A922" s="30" t="n">
        <v>44964</v>
      </c>
      <c r="B922" s="6" t="n">
        <v>61900</v>
      </c>
      <c r="C922" s="6" t="n">
        <v>90800</v>
      </c>
      <c r="D922" s="29" t="n">
        <v>77.794445</v>
      </c>
    </row>
    <row r="923">
      <c r="A923" s="30" t="n">
        <v>44963</v>
      </c>
      <c r="B923" s="6" t="n">
        <v>61600</v>
      </c>
      <c r="C923" s="6" t="n">
        <v>89100</v>
      </c>
      <c r="D923" s="29" t="n">
        <v>76.873887</v>
      </c>
    </row>
    <row r="924">
      <c r="A924" s="30" t="n">
        <v>44960</v>
      </c>
      <c r="B924" s="6" t="n">
        <v>63800</v>
      </c>
      <c r="C924" s="6" t="n">
        <v>92200</v>
      </c>
      <c r="D924" s="29" t="n">
        <v>79.58393100000001</v>
      </c>
    </row>
    <row r="925">
      <c r="A925" s="30" t="n">
        <v>44959</v>
      </c>
      <c r="B925" s="6" t="n">
        <v>63500</v>
      </c>
      <c r="C925" s="6" t="n">
        <v>93400</v>
      </c>
      <c r="D925" s="29" t="n">
        <v>79.908502</v>
      </c>
    </row>
    <row r="926">
      <c r="A926" s="30" t="n">
        <v>44958</v>
      </c>
      <c r="B926" s="6" t="n">
        <v>61800</v>
      </c>
      <c r="C926" s="6" t="n">
        <v>91400</v>
      </c>
      <c r="D926" s="29" t="n">
        <v>77.982722</v>
      </c>
    </row>
    <row r="927">
      <c r="A927" s="30" t="n">
        <v>44957</v>
      </c>
      <c r="B927" s="6" t="n">
        <v>61000</v>
      </c>
      <c r="C927" s="6" t="n">
        <v>88500</v>
      </c>
      <c r="D927" s="29" t="n">
        <v>76.233799</v>
      </c>
    </row>
    <row r="928">
      <c r="A928" s="30" t="n">
        <v>44956</v>
      </c>
      <c r="B928" s="6" t="n">
        <v>63300</v>
      </c>
      <c r="C928" s="6" t="n">
        <v>90700</v>
      </c>
      <c r="D928" s="29" t="n">
        <v>78.615483</v>
      </c>
    </row>
    <row r="929">
      <c r="A929" s="30" t="n">
        <v>44953</v>
      </c>
      <c r="B929" s="6" t="n">
        <v>64600</v>
      </c>
      <c r="C929" s="6" t="n">
        <v>91500</v>
      </c>
      <c r="D929" s="29" t="n">
        <v>79.766797</v>
      </c>
    </row>
    <row r="930">
      <c r="A930" s="30" t="n">
        <v>44952</v>
      </c>
      <c r="B930" s="6" t="n">
        <v>63900</v>
      </c>
      <c r="C930" s="6" t="n">
        <v>92300</v>
      </c>
      <c r="D930" s="29" t="n">
        <v>79.675679</v>
      </c>
    </row>
    <row r="931">
      <c r="A931" s="30" t="n">
        <v>44951</v>
      </c>
      <c r="B931" s="6" t="n">
        <v>63400</v>
      </c>
      <c r="C931" s="6" t="n">
        <v>91400</v>
      </c>
      <c r="D931" s="29" t="n">
        <v>78.975433</v>
      </c>
    </row>
    <row r="932">
      <c r="A932" s="30" t="n">
        <v>44950</v>
      </c>
      <c r="B932" s="6" t="n">
        <v>61800</v>
      </c>
      <c r="C932" s="6" t="n">
        <v>87600</v>
      </c>
      <c r="D932" s="29" t="n">
        <v>76.33172399999999</v>
      </c>
    </row>
    <row r="933">
      <c r="A933" s="30" t="n">
        <v>44949</v>
      </c>
      <c r="B933" s="6" t="n">
        <v>61800</v>
      </c>
      <c r="C933" s="6" t="n">
        <v>87600</v>
      </c>
      <c r="D933" s="29" t="n">
        <v>76.33172399999999</v>
      </c>
    </row>
    <row r="934">
      <c r="A934" s="30" t="n">
        <v>44946</v>
      </c>
      <c r="B934" s="6" t="n">
        <v>61800</v>
      </c>
      <c r="C934" s="6" t="n">
        <v>87600</v>
      </c>
      <c r="D934" s="29" t="n">
        <v>76.33172399999999</v>
      </c>
    </row>
    <row r="935">
      <c r="A935" s="30" t="n">
        <v>44945</v>
      </c>
      <c r="B935" s="6" t="n">
        <v>61500</v>
      </c>
      <c r="C935" s="6" t="n">
        <v>85500</v>
      </c>
      <c r="D935" s="29" t="n">
        <v>75.22444</v>
      </c>
    </row>
    <row r="936">
      <c r="A936" s="30" t="n">
        <v>44944</v>
      </c>
      <c r="B936" s="6" t="n">
        <v>60400</v>
      </c>
      <c r="C936" s="6" t="n">
        <v>85100</v>
      </c>
      <c r="D936" s="29" t="n">
        <v>74.37242000000001</v>
      </c>
    </row>
    <row r="937">
      <c r="A937" s="30" t="n">
        <v>44943</v>
      </c>
      <c r="B937" s="6" t="n">
        <v>61000</v>
      </c>
      <c r="C937" s="6" t="n">
        <v>86000</v>
      </c>
      <c r="D937" s="29" t="n">
        <v>75.135085</v>
      </c>
    </row>
    <row r="938">
      <c r="A938" s="30" t="n">
        <v>44942</v>
      </c>
      <c r="B938" s="6" t="n">
        <v>61100</v>
      </c>
      <c r="C938" s="6" t="n">
        <v>85800</v>
      </c>
      <c r="D938" s="29" t="n">
        <v>75.10901</v>
      </c>
    </row>
    <row r="939">
      <c r="A939" s="30" t="n">
        <v>44939</v>
      </c>
      <c r="B939" s="6" t="n">
        <v>60800</v>
      </c>
      <c r="C939" s="6" t="n">
        <v>85700</v>
      </c>
      <c r="D939" s="29" t="n">
        <v>74.880584</v>
      </c>
    </row>
    <row r="940">
      <c r="A940" s="30" t="n">
        <v>44938</v>
      </c>
      <c r="B940" s="6" t="n">
        <v>60500</v>
      </c>
      <c r="C940" s="6" t="n">
        <v>86800</v>
      </c>
      <c r="D940" s="29" t="n">
        <v>75.17052099999999</v>
      </c>
    </row>
    <row r="941">
      <c r="A941" s="30" t="n">
        <v>44937</v>
      </c>
      <c r="B941" s="6" t="n">
        <v>60500</v>
      </c>
      <c r="C941" s="6" t="n">
        <v>87300</v>
      </c>
      <c r="D941" s="29" t="n">
        <v>75.386405</v>
      </c>
    </row>
    <row r="942">
      <c r="A942" s="30" t="n">
        <v>44936</v>
      </c>
      <c r="B942" s="6" t="n">
        <v>60400</v>
      </c>
      <c r="C942" s="6" t="n">
        <v>86500</v>
      </c>
      <c r="D942" s="29" t="n">
        <v>74.97762</v>
      </c>
    </row>
    <row r="943">
      <c r="A943" s="30" t="n">
        <v>44935</v>
      </c>
      <c r="B943" s="6" t="n">
        <v>60700</v>
      </c>
      <c r="C943" s="6" t="n">
        <v>86000</v>
      </c>
      <c r="D943" s="29" t="n">
        <v>74.944958</v>
      </c>
    </row>
    <row r="944">
      <c r="A944" s="30" t="n">
        <v>44932</v>
      </c>
      <c r="B944" s="6" t="n">
        <v>59000</v>
      </c>
      <c r="C944" s="6" t="n">
        <v>83100</v>
      </c>
      <c r="D944" s="29" t="n">
        <v>72.631244</v>
      </c>
    </row>
    <row r="945">
      <c r="A945" s="30" t="n">
        <v>44931</v>
      </c>
      <c r="B945" s="6" t="n">
        <v>58200</v>
      </c>
      <c r="C945" s="6" t="n">
        <v>81400</v>
      </c>
      <c r="D945" s="29" t="n">
        <v>71.395031</v>
      </c>
    </row>
    <row r="946">
      <c r="A946" s="30" t="n">
        <v>44930</v>
      </c>
      <c r="B946" s="6" t="n">
        <v>57800</v>
      </c>
      <c r="C946" s="6" t="n">
        <v>81000</v>
      </c>
      <c r="D946" s="29" t="n">
        <v>70.9742</v>
      </c>
    </row>
    <row r="947">
      <c r="A947" s="30" t="n">
        <v>44929</v>
      </c>
      <c r="B947" s="6" t="n">
        <v>55400</v>
      </c>
      <c r="C947" s="6" t="n">
        <v>75600</v>
      </c>
      <c r="D947" s="29" t="n">
        <v>67.12302099999999</v>
      </c>
    </row>
    <row r="948">
      <c r="A948" s="30" t="n">
        <v>44928</v>
      </c>
      <c r="B948" s="6" t="n">
        <v>55500</v>
      </c>
      <c r="C948" s="6" t="n">
        <v>75700</v>
      </c>
      <c r="D948" s="29" t="n">
        <v>67.227991</v>
      </c>
    </row>
    <row r="949">
      <c r="A949" s="30" t="n">
        <v>44925</v>
      </c>
      <c r="B949" s="6" t="n">
        <v>55300</v>
      </c>
      <c r="C949" s="6" t="n">
        <v>75000</v>
      </c>
      <c r="D949" s="29" t="n">
        <v>66.795491</v>
      </c>
    </row>
    <row r="950">
      <c r="A950" s="30" t="n">
        <v>44924</v>
      </c>
      <c r="B950" s="6" t="n">
        <v>55300</v>
      </c>
      <c r="C950" s="6" t="n">
        <v>75000</v>
      </c>
      <c r="D950" s="29" t="n">
        <v>66.795491</v>
      </c>
    </row>
    <row r="951">
      <c r="A951" s="30" t="n">
        <v>44923</v>
      </c>
      <c r="B951" s="6" t="n">
        <v>56600</v>
      </c>
      <c r="C951" s="6" t="n">
        <v>76000</v>
      </c>
      <c r="D951" s="29" t="n">
        <v>68.024216</v>
      </c>
    </row>
    <row r="952">
      <c r="A952" s="30" t="n">
        <v>44922</v>
      </c>
      <c r="B952" s="6" t="n">
        <v>58100</v>
      </c>
      <c r="C952" s="6" t="n">
        <v>77000</v>
      </c>
      <c r="D952" s="29" t="n">
        <v>69.37015599999999</v>
      </c>
    </row>
    <row r="953">
      <c r="A953" s="30" t="n">
        <v>44921</v>
      </c>
      <c r="B953" s="6" t="n">
        <v>57900</v>
      </c>
      <c r="C953" s="6" t="n">
        <v>77000</v>
      </c>
      <c r="D953" s="29" t="n">
        <v>69.250552</v>
      </c>
    </row>
    <row r="954">
      <c r="A954" s="30" t="n">
        <v>44918</v>
      </c>
      <c r="B954" s="6" t="n">
        <v>58100</v>
      </c>
      <c r="C954" s="6" t="n">
        <v>77800</v>
      </c>
      <c r="D954" s="29" t="n">
        <v>69.729072</v>
      </c>
    </row>
    <row r="955">
      <c r="A955" s="30" t="n">
        <v>44917</v>
      </c>
      <c r="B955" s="6" t="n">
        <v>59100</v>
      </c>
      <c r="C955" s="6" t="n">
        <v>79200</v>
      </c>
      <c r="D955" s="29" t="n">
        <v>70.95652200000001</v>
      </c>
    </row>
    <row r="956">
      <c r="A956" s="30" t="n">
        <v>44916</v>
      </c>
      <c r="B956" s="6" t="n">
        <v>58000</v>
      </c>
      <c r="C956" s="6" t="n">
        <v>78000</v>
      </c>
      <c r="D956" s="29" t="n">
        <v>69.758416</v>
      </c>
    </row>
    <row r="957">
      <c r="A957" s="30" t="n">
        <v>44915</v>
      </c>
      <c r="B957" s="6" t="n">
        <v>58600</v>
      </c>
      <c r="C957" s="6" t="n">
        <v>78300</v>
      </c>
      <c r="D957" s="29" t="n">
        <v>70.252655</v>
      </c>
    </row>
    <row r="958">
      <c r="A958" s="30" t="n">
        <v>44914</v>
      </c>
      <c r="B958" s="6" t="n">
        <v>59500</v>
      </c>
      <c r="C958" s="6" t="n">
        <v>79000</v>
      </c>
      <c r="D958" s="29" t="n">
        <v>71.105452</v>
      </c>
    </row>
    <row r="959">
      <c r="A959" s="30" t="n">
        <v>44911</v>
      </c>
      <c r="B959" s="6" t="n">
        <v>59500</v>
      </c>
      <c r="C959" s="6" t="n">
        <v>78400</v>
      </c>
      <c r="D959" s="29" t="n">
        <v>70.834402</v>
      </c>
    </row>
    <row r="960">
      <c r="A960" s="30" t="n">
        <v>44910</v>
      </c>
      <c r="B960" s="6" t="n">
        <v>59300</v>
      </c>
      <c r="C960" s="6" t="n">
        <v>80200</v>
      </c>
      <c r="D960" s="29" t="n">
        <v>71.516353</v>
      </c>
    </row>
    <row r="961">
      <c r="A961" s="30" t="n">
        <v>44909</v>
      </c>
      <c r="B961" s="6" t="n">
        <v>60500</v>
      </c>
      <c r="C961" s="6" t="n">
        <v>81800</v>
      </c>
      <c r="D961" s="29" t="n">
        <v>72.953337</v>
      </c>
    </row>
    <row r="962">
      <c r="A962" s="30" t="n">
        <v>44908</v>
      </c>
      <c r="B962" s="6" t="n">
        <v>59700</v>
      </c>
      <c r="C962" s="6" t="n">
        <v>82300</v>
      </c>
      <c r="D962" s="29" t="n">
        <v>72.687121</v>
      </c>
    </row>
    <row r="963">
      <c r="A963" s="30" t="n">
        <v>44907</v>
      </c>
      <c r="B963" s="6" t="n">
        <v>59500</v>
      </c>
      <c r="C963" s="6" t="n">
        <v>81100</v>
      </c>
      <c r="D963" s="29" t="n">
        <v>72.033136</v>
      </c>
    </row>
    <row r="964">
      <c r="A964" s="30" t="n">
        <v>44904</v>
      </c>
      <c r="B964" s="6" t="n">
        <v>60400</v>
      </c>
      <c r="C964" s="6" t="n">
        <v>81500</v>
      </c>
      <c r="D964" s="29" t="n">
        <v>72.75371199999999</v>
      </c>
    </row>
    <row r="965">
      <c r="A965" s="30" t="n">
        <v>44903</v>
      </c>
      <c r="B965" s="6" t="n">
        <v>59200</v>
      </c>
      <c r="C965" s="6" t="n">
        <v>78800</v>
      </c>
      <c r="D965" s="29" t="n">
        <v>70.82258400000001</v>
      </c>
    </row>
    <row r="966">
      <c r="A966" s="30" t="n">
        <v>44902</v>
      </c>
      <c r="B966" s="6" t="n">
        <v>58900</v>
      </c>
      <c r="C966" s="6" t="n">
        <v>78900</v>
      </c>
      <c r="D966" s="29" t="n">
        <v>70.687361</v>
      </c>
    </row>
    <row r="967">
      <c r="A967" s="30" t="n">
        <v>44901</v>
      </c>
      <c r="B967" s="6" t="n">
        <v>59200</v>
      </c>
      <c r="C967" s="6" t="n">
        <v>81000</v>
      </c>
      <c r="D967" s="29" t="n">
        <v>71.800028</v>
      </c>
    </row>
    <row r="968">
      <c r="A968" s="30" t="n">
        <v>44900</v>
      </c>
      <c r="B968" s="6" t="n">
        <v>60300</v>
      </c>
      <c r="C968" s="6" t="n">
        <v>81000</v>
      </c>
      <c r="D968" s="29" t="n">
        <v>72.460949</v>
      </c>
    </row>
    <row r="969">
      <c r="A969" s="30" t="n">
        <v>44897</v>
      </c>
      <c r="B969" s="6" t="n">
        <v>60400</v>
      </c>
      <c r="C969" s="6" t="n">
        <v>81900</v>
      </c>
      <c r="D969" s="29" t="n">
        <v>72.92198500000001</v>
      </c>
    </row>
    <row r="970">
      <c r="A970" s="30" t="n">
        <v>44896</v>
      </c>
      <c r="B970" s="6" t="n">
        <v>62600</v>
      </c>
      <c r="C970" s="6" t="n">
        <v>84700</v>
      </c>
      <c r="D970" s="29" t="n">
        <v>75.496476</v>
      </c>
    </row>
    <row r="971">
      <c r="A971" s="30" t="n">
        <v>44895</v>
      </c>
      <c r="B971" s="6" t="n">
        <v>62200</v>
      </c>
      <c r="C971" s="6" t="n">
        <v>85000</v>
      </c>
      <c r="D971" s="29" t="n">
        <v>75.38711000000001</v>
      </c>
    </row>
    <row r="972">
      <c r="A972" s="30" t="n">
        <v>44894</v>
      </c>
      <c r="B972" s="6" t="n">
        <v>60600</v>
      </c>
      <c r="C972" s="6" t="n">
        <v>83700</v>
      </c>
      <c r="D972" s="29" t="n">
        <v>73.83891800000001</v>
      </c>
    </row>
    <row r="973">
      <c r="A973" s="30" t="n">
        <v>44893</v>
      </c>
      <c r="B973" s="6" t="n">
        <v>60100</v>
      </c>
      <c r="C973" s="6" t="n">
        <v>83100</v>
      </c>
      <c r="D973" s="29" t="n">
        <v>73.269625</v>
      </c>
    </row>
    <row r="974">
      <c r="A974" s="30" t="n">
        <v>44890</v>
      </c>
      <c r="B974" s="6" t="n">
        <v>61000</v>
      </c>
      <c r="C974" s="6" t="n">
        <v>85100</v>
      </c>
      <c r="D974" s="29" t="n">
        <v>74.69845100000001</v>
      </c>
    </row>
    <row r="975">
      <c r="A975" s="30" t="n">
        <v>44889</v>
      </c>
      <c r="B975" s="6" t="n">
        <v>61400</v>
      </c>
      <c r="C975" s="6" t="n">
        <v>86900</v>
      </c>
      <c r="D975" s="29" t="n">
        <v>75.72943600000001</v>
      </c>
    </row>
    <row r="976">
      <c r="A976" s="30" t="n">
        <v>44888</v>
      </c>
      <c r="B976" s="6" t="n">
        <v>61000</v>
      </c>
      <c r="C976" s="6" t="n">
        <v>85200</v>
      </c>
      <c r="D976" s="29" t="n">
        <v>74.738758</v>
      </c>
    </row>
    <row r="977">
      <c r="A977" s="30" t="n">
        <v>44887</v>
      </c>
      <c r="B977" s="6" t="n">
        <v>60600</v>
      </c>
      <c r="C977" s="6" t="n">
        <v>85200</v>
      </c>
      <c r="D977" s="29" t="n">
        <v>74.492907</v>
      </c>
    </row>
    <row r="978">
      <c r="A978" s="30" t="n">
        <v>44886</v>
      </c>
      <c r="B978" s="6" t="n">
        <v>61400</v>
      </c>
      <c r="C978" s="6" t="n">
        <v>86300</v>
      </c>
      <c r="D978" s="29" t="n">
        <v>75.46548900000001</v>
      </c>
    </row>
    <row r="979">
      <c r="A979" s="30" t="n">
        <v>44883</v>
      </c>
      <c r="B979" s="6" t="n">
        <v>61800</v>
      </c>
      <c r="C979" s="6" t="n">
        <v>88400</v>
      </c>
      <c r="D979" s="29" t="n">
        <v>76.62358399999999</v>
      </c>
    </row>
    <row r="980">
      <c r="A980" s="30" t="n">
        <v>44882</v>
      </c>
      <c r="B980" s="6" t="n">
        <v>61400</v>
      </c>
      <c r="C980" s="6" t="n">
        <v>87700</v>
      </c>
      <c r="D980" s="29" t="n">
        <v>76.072197</v>
      </c>
    </row>
    <row r="981">
      <c r="A981" s="30" t="n">
        <v>44881</v>
      </c>
      <c r="B981" s="6" t="n">
        <v>62700</v>
      </c>
      <c r="C981" s="6" t="n">
        <v>91500</v>
      </c>
      <c r="D981" s="29" t="n">
        <v>78.516563</v>
      </c>
    </row>
    <row r="982">
      <c r="A982" s="30" t="n">
        <v>44880</v>
      </c>
      <c r="B982" s="6" t="n">
        <v>62400</v>
      </c>
      <c r="C982" s="6" t="n">
        <v>91600</v>
      </c>
      <c r="D982" s="29" t="n">
        <v>78.37094999999999</v>
      </c>
    </row>
    <row r="983">
      <c r="A983" s="30" t="n">
        <v>44879</v>
      </c>
      <c r="B983" s="6" t="n">
        <v>61900</v>
      </c>
      <c r="C983" s="6" t="n">
        <v>90900</v>
      </c>
      <c r="D983" s="29" t="n">
        <v>77.757509</v>
      </c>
    </row>
    <row r="984">
      <c r="A984" s="30" t="n">
        <v>44876</v>
      </c>
      <c r="B984" s="6" t="n">
        <v>62900</v>
      </c>
      <c r="C984" s="6" t="n">
        <v>93500</v>
      </c>
      <c r="D984" s="29" t="n">
        <v>79.494696</v>
      </c>
    </row>
    <row r="985">
      <c r="A985" s="30" t="n">
        <v>44875</v>
      </c>
      <c r="B985" s="6" t="n">
        <v>60400</v>
      </c>
      <c r="C985" s="6" t="n">
        <v>89100</v>
      </c>
      <c r="D985" s="29" t="n">
        <v>76.04333800000001</v>
      </c>
    </row>
    <row r="986">
      <c r="A986" s="30" t="n">
        <v>44874</v>
      </c>
      <c r="B986" s="6" t="n">
        <v>62000</v>
      </c>
      <c r="C986" s="6" t="n">
        <v>89200</v>
      </c>
      <c r="D986" s="29" t="n">
        <v>77.08114</v>
      </c>
    </row>
    <row r="987">
      <c r="A987" s="30" t="n">
        <v>44873</v>
      </c>
      <c r="B987" s="6" t="n">
        <v>61800</v>
      </c>
      <c r="C987" s="6" t="n">
        <v>87700</v>
      </c>
      <c r="D987" s="29" t="n">
        <v>76.305117</v>
      </c>
    </row>
    <row r="988">
      <c r="A988" s="30" t="n">
        <v>44872</v>
      </c>
      <c r="B988" s="6" t="n">
        <v>60200</v>
      </c>
      <c r="C988" s="6" t="n">
        <v>86500</v>
      </c>
      <c r="D988" s="29" t="n">
        <v>74.792407</v>
      </c>
    </row>
    <row r="989">
      <c r="A989" s="30" t="n">
        <v>44869</v>
      </c>
      <c r="B989" s="6" t="n">
        <v>59400</v>
      </c>
      <c r="C989" s="6" t="n">
        <v>84500</v>
      </c>
      <c r="D989" s="29" t="n">
        <v>73.428954</v>
      </c>
    </row>
    <row r="990">
      <c r="A990" s="30" t="n">
        <v>44868</v>
      </c>
      <c r="B990" s="6" t="n">
        <v>59200</v>
      </c>
      <c r="C990" s="6" t="n">
        <v>82700</v>
      </c>
      <c r="D990" s="29" t="n">
        <v>72.517274</v>
      </c>
    </row>
    <row r="991">
      <c r="A991" s="30" t="n">
        <v>44867</v>
      </c>
      <c r="B991" s="6" t="n">
        <v>59600</v>
      </c>
      <c r="C991" s="6" t="n">
        <v>84500</v>
      </c>
      <c r="D991" s="29" t="n">
        <v>73.54742299999999</v>
      </c>
    </row>
    <row r="992">
      <c r="A992" s="30" t="n">
        <v>44866</v>
      </c>
      <c r="B992" s="6" t="n">
        <v>60000</v>
      </c>
      <c r="C992" s="6" t="n">
        <v>83900</v>
      </c>
      <c r="D992" s="29" t="n">
        <v>73.52960299999999</v>
      </c>
    </row>
    <row r="993">
      <c r="A993" s="30" t="n">
        <v>44865</v>
      </c>
      <c r="B993" s="6" t="n">
        <v>59400</v>
      </c>
      <c r="C993" s="6" t="n">
        <v>82700</v>
      </c>
      <c r="D993" s="29" t="n">
        <v>72.635773</v>
      </c>
    </row>
    <row r="994">
      <c r="A994" s="30" t="n">
        <v>44862</v>
      </c>
      <c r="B994" s="6" t="n">
        <v>57300</v>
      </c>
      <c r="C994" s="6" t="n">
        <v>83400</v>
      </c>
      <c r="D994" s="29" t="n">
        <v>71.623873</v>
      </c>
    </row>
    <row r="995">
      <c r="A995" s="30" t="n">
        <v>44861</v>
      </c>
      <c r="B995" s="6" t="n">
        <v>59500</v>
      </c>
      <c r="C995" s="6" t="n">
        <v>90000</v>
      </c>
      <c r="D995" s="29" t="n">
        <v>75.804817</v>
      </c>
    </row>
    <row r="996">
      <c r="A996" s="30" t="n">
        <v>44860</v>
      </c>
      <c r="B996" s="6" t="n">
        <v>59400</v>
      </c>
      <c r="C996" s="6" t="n">
        <v>93900</v>
      </c>
      <c r="D996" s="29" t="n">
        <v>77.34593599999999</v>
      </c>
    </row>
    <row r="997">
      <c r="A997" s="30" t="n">
        <v>44859</v>
      </c>
      <c r="B997" s="6" t="n">
        <v>57700</v>
      </c>
      <c r="C997" s="6" t="n">
        <v>93500</v>
      </c>
      <c r="D997" s="29" t="n">
        <v>76.062727</v>
      </c>
    </row>
    <row r="998">
      <c r="A998" s="30" t="n">
        <v>44858</v>
      </c>
      <c r="B998" s="6" t="n">
        <v>57500</v>
      </c>
      <c r="C998" s="6" t="n">
        <v>91800</v>
      </c>
      <c r="D998" s="29" t="n">
        <v>75.23526099999999</v>
      </c>
    </row>
    <row r="999">
      <c r="A999" s="30" t="n">
        <v>44855</v>
      </c>
      <c r="B999" s="6" t="n">
        <v>55900</v>
      </c>
      <c r="C999" s="6" t="n">
        <v>90500</v>
      </c>
      <c r="D999" s="29" t="n">
        <v>73.65221</v>
      </c>
    </row>
    <row r="1000">
      <c r="A1000" s="30" t="n">
        <v>44854</v>
      </c>
      <c r="B1000" s="6" t="n">
        <v>55500</v>
      </c>
      <c r="C1000" s="6" t="n">
        <v>90200</v>
      </c>
      <c r="D1000" s="29" t="n">
        <v>73.266347</v>
      </c>
    </row>
    <row r="1001">
      <c r="A1001" s="30" t="n">
        <v>44853</v>
      </c>
      <c r="B1001" s="6" t="n">
        <v>55800</v>
      </c>
      <c r="C1001" s="6" t="n">
        <v>92900</v>
      </c>
      <c r="D1001" s="29" t="n">
        <v>74.550095</v>
      </c>
    </row>
    <row r="1002">
      <c r="A1002" s="30" t="n">
        <v>44852</v>
      </c>
      <c r="B1002" s="6" t="n">
        <v>56500</v>
      </c>
      <c r="C1002" s="6" t="n">
        <v>95800</v>
      </c>
      <c r="D1002" s="29" t="n">
        <v>76.174936</v>
      </c>
    </row>
    <row r="1003">
      <c r="A1003" s="30" t="n">
        <v>44851</v>
      </c>
      <c r="B1003" s="6" t="n">
        <v>56600</v>
      </c>
      <c r="C1003" s="6" t="n">
        <v>95200</v>
      </c>
      <c r="D1003" s="29" t="n">
        <v>76.002572</v>
      </c>
    </row>
    <row r="1004">
      <c r="A1004" s="30" t="n">
        <v>44848</v>
      </c>
      <c r="B1004" s="6" t="n">
        <v>56300</v>
      </c>
      <c r="C1004" s="6" t="n">
        <v>95500</v>
      </c>
      <c r="D1004" s="29" t="n">
        <v>75.919545</v>
      </c>
    </row>
    <row r="1005">
      <c r="A1005" s="30" t="n">
        <v>44847</v>
      </c>
      <c r="B1005" s="6" t="n">
        <v>55200</v>
      </c>
      <c r="C1005" s="6" t="n">
        <v>94900</v>
      </c>
      <c r="D1005" s="29" t="n">
        <v>74.93601099999999</v>
      </c>
    </row>
    <row r="1006">
      <c r="A1006" s="30" t="n">
        <v>44846</v>
      </c>
      <c r="B1006" s="6" t="n">
        <v>55800</v>
      </c>
      <c r="C1006" s="6" t="n">
        <v>94000</v>
      </c>
      <c r="D1006" s="29" t="n">
        <v>74.980182</v>
      </c>
    </row>
    <row r="1007">
      <c r="A1007" s="30" t="n">
        <v>44845</v>
      </c>
      <c r="B1007" s="6" t="n">
        <v>55400</v>
      </c>
      <c r="C1007" s="6" t="n">
        <v>90200</v>
      </c>
      <c r="D1007" s="29" t="n">
        <v>73.17464099999999</v>
      </c>
    </row>
    <row r="1008">
      <c r="A1008" s="30" t="n">
        <v>44844</v>
      </c>
      <c r="B1008" s="6" t="n">
        <v>56200</v>
      </c>
      <c r="C1008" s="6" t="n">
        <v>91200</v>
      </c>
      <c r="D1008" s="29" t="n">
        <v>74.10839900000001</v>
      </c>
    </row>
    <row r="1009">
      <c r="A1009" s="30" t="n">
        <v>44841</v>
      </c>
      <c r="B1009" s="6" t="n">
        <v>56200</v>
      </c>
      <c r="C1009" s="6" t="n">
        <v>91200</v>
      </c>
      <c r="D1009" s="29" t="n">
        <v>74.10839900000001</v>
      </c>
    </row>
    <row r="1010">
      <c r="A1010" s="30" t="n">
        <v>44840</v>
      </c>
      <c r="B1010" s="6" t="n">
        <v>56300</v>
      </c>
      <c r="C1010" s="6" t="n">
        <v>89900</v>
      </c>
      <c r="D1010" s="29" t="n">
        <v>73.64135400000001</v>
      </c>
    </row>
    <row r="1011">
      <c r="A1011" s="30" t="n">
        <v>44839</v>
      </c>
      <c r="B1011" s="6" t="n">
        <v>56000</v>
      </c>
      <c r="C1011" s="6" t="n">
        <v>89800</v>
      </c>
      <c r="D1011" s="29" t="n">
        <v>73.40386599999999</v>
      </c>
    </row>
    <row r="1012">
      <c r="A1012" s="30" t="n">
        <v>44838</v>
      </c>
      <c r="B1012" s="6" t="n">
        <v>55200</v>
      </c>
      <c r="C1012" s="6" t="n">
        <v>86200</v>
      </c>
      <c r="D1012" s="29" t="n">
        <v>71.395646</v>
      </c>
    </row>
    <row r="1013">
      <c r="A1013" s="30" t="n">
        <v>44837</v>
      </c>
      <c r="B1013" s="6" t="n">
        <v>53100</v>
      </c>
      <c r="C1013" s="6" t="n">
        <v>83100</v>
      </c>
      <c r="D1013" s="29" t="n">
        <v>68.75369999999999</v>
      </c>
    </row>
    <row r="1014">
      <c r="A1014" s="30" t="n">
        <v>44834</v>
      </c>
      <c r="B1014" s="6" t="n">
        <v>53100</v>
      </c>
      <c r="C1014" s="6" t="n">
        <v>83100</v>
      </c>
      <c r="D1014" s="29" t="n">
        <v>68.75369999999999</v>
      </c>
    </row>
    <row r="1015">
      <c r="A1015" s="30" t="n">
        <v>44833</v>
      </c>
      <c r="B1015" s="6" t="n">
        <v>52600</v>
      </c>
      <c r="C1015" s="6" t="n">
        <v>80800</v>
      </c>
      <c r="D1015" s="29" t="n">
        <v>67.472695</v>
      </c>
    </row>
    <row r="1016">
      <c r="A1016" s="30" t="n">
        <v>44832</v>
      </c>
      <c r="B1016" s="6" t="n">
        <v>52900</v>
      </c>
      <c r="C1016" s="6" t="n">
        <v>81200</v>
      </c>
      <c r="D1016" s="29" t="n">
        <v>67.83211</v>
      </c>
    </row>
    <row r="1017">
      <c r="A1017" s="30" t="n">
        <v>44831</v>
      </c>
      <c r="B1017" s="6" t="n">
        <v>54200</v>
      </c>
      <c r="C1017" s="6" t="n">
        <v>82000</v>
      </c>
      <c r="D1017" s="29" t="n">
        <v>68.996121</v>
      </c>
    </row>
    <row r="1018">
      <c r="A1018" s="30" t="n">
        <v>44830</v>
      </c>
      <c r="B1018" s="6" t="n">
        <v>53900</v>
      </c>
      <c r="C1018" s="6" t="n">
        <v>82500</v>
      </c>
      <c r="D1018" s="29" t="n">
        <v>69.013192</v>
      </c>
    </row>
    <row r="1019">
      <c r="A1019" s="30" t="n">
        <v>44827</v>
      </c>
      <c r="B1019" s="6" t="n">
        <v>54500</v>
      </c>
      <c r="C1019" s="6" t="n">
        <v>83500</v>
      </c>
      <c r="D1019" s="29" t="n">
        <v>69.815555</v>
      </c>
    </row>
    <row r="1020">
      <c r="A1020" s="30" t="n">
        <v>44826</v>
      </c>
      <c r="B1020" s="6" t="n">
        <v>54400</v>
      </c>
      <c r="C1020" s="6" t="n">
        <v>86000</v>
      </c>
      <c r="D1020" s="29" t="n">
        <v>70.779269</v>
      </c>
    </row>
    <row r="1021">
      <c r="A1021" s="30" t="n">
        <v>44825</v>
      </c>
      <c r="B1021" s="6" t="n">
        <v>55300</v>
      </c>
      <c r="C1021" s="6" t="n">
        <v>88000</v>
      </c>
      <c r="D1021" s="29" t="n">
        <v>72.186993</v>
      </c>
    </row>
    <row r="1022">
      <c r="A1022" s="30" t="n">
        <v>44824</v>
      </c>
      <c r="B1022" s="6" t="n">
        <v>55800</v>
      </c>
      <c r="C1022" s="6" t="n">
        <v>88000</v>
      </c>
      <c r="D1022" s="29" t="n">
        <v>72.511867</v>
      </c>
    </row>
    <row r="1023">
      <c r="A1023" s="30" t="n">
        <v>44823</v>
      </c>
      <c r="B1023" s="6" t="n">
        <v>56400</v>
      </c>
      <c r="C1023" s="6" t="n">
        <v>90000</v>
      </c>
      <c r="D1023" s="29" t="n">
        <v>73.723158</v>
      </c>
    </row>
    <row r="1024">
      <c r="A1024" s="30" t="n">
        <v>44820</v>
      </c>
      <c r="B1024" s="6" t="n">
        <v>56200</v>
      </c>
      <c r="C1024" s="6" t="n">
        <v>91200</v>
      </c>
      <c r="D1024" s="29" t="n">
        <v>74.078705</v>
      </c>
    </row>
    <row r="1025">
      <c r="A1025" s="30" t="n">
        <v>44819</v>
      </c>
      <c r="B1025" s="6" t="n">
        <v>56000</v>
      </c>
      <c r="C1025" s="6" t="n">
        <v>92000</v>
      </c>
      <c r="D1025" s="29" t="n">
        <v>74.26899</v>
      </c>
    </row>
    <row r="1026">
      <c r="A1026" s="30" t="n">
        <v>44818</v>
      </c>
      <c r="B1026" s="6" t="n">
        <v>56800</v>
      </c>
      <c r="C1026" s="6" t="n">
        <v>93000</v>
      </c>
      <c r="D1026" s="29" t="n">
        <v>75.202905</v>
      </c>
    </row>
    <row r="1027">
      <c r="A1027" s="30" t="n">
        <v>44817</v>
      </c>
      <c r="B1027" s="6" t="n">
        <v>58100</v>
      </c>
      <c r="C1027" s="6" t="n">
        <v>94800</v>
      </c>
      <c r="D1027" s="29" t="n">
        <v>76.791042</v>
      </c>
    </row>
    <row r="1028">
      <c r="A1028" s="30" t="n">
        <v>44816</v>
      </c>
      <c r="B1028" s="6" t="n">
        <v>55600</v>
      </c>
      <c r="C1028" s="6" t="n">
        <v>90400</v>
      </c>
      <c r="D1028" s="29" t="n">
        <v>73.35661</v>
      </c>
    </row>
    <row r="1029">
      <c r="A1029" s="30" t="n">
        <v>44813</v>
      </c>
      <c r="B1029" s="6" t="n">
        <v>55600</v>
      </c>
      <c r="C1029" s="6" t="n">
        <v>90400</v>
      </c>
      <c r="D1029" s="29" t="n">
        <v>73.35661</v>
      </c>
    </row>
    <row r="1030">
      <c r="A1030" s="30" t="n">
        <v>44812</v>
      </c>
      <c r="B1030" s="6" t="n">
        <v>55600</v>
      </c>
      <c r="C1030" s="6" t="n">
        <v>90400</v>
      </c>
      <c r="D1030" s="29" t="n">
        <v>73.35661</v>
      </c>
    </row>
    <row r="1031">
      <c r="A1031" s="30" t="n">
        <v>44811</v>
      </c>
      <c r="B1031" s="6" t="n">
        <v>56000</v>
      </c>
      <c r="C1031" s="6" t="n">
        <v>90400</v>
      </c>
      <c r="D1031" s="29" t="n">
        <v>73.61953699999999</v>
      </c>
    </row>
    <row r="1032">
      <c r="A1032" s="30" t="n">
        <v>44810</v>
      </c>
      <c r="B1032" s="6" t="n">
        <v>57100</v>
      </c>
      <c r="C1032" s="6" t="n">
        <v>91800</v>
      </c>
      <c r="D1032" s="29" t="n">
        <v>74.912336</v>
      </c>
    </row>
    <row r="1033">
      <c r="A1033" s="30" t="n">
        <v>44809</v>
      </c>
      <c r="B1033" s="6" t="n">
        <v>57100</v>
      </c>
      <c r="C1033" s="6" t="n">
        <v>91100</v>
      </c>
      <c r="D1033" s="29" t="n">
        <v>74.62563</v>
      </c>
    </row>
    <row r="1034">
      <c r="A1034" s="30" t="n">
        <v>44806</v>
      </c>
      <c r="B1034" s="6" t="n">
        <v>57500</v>
      </c>
      <c r="C1034" s="6" t="n">
        <v>91700</v>
      </c>
      <c r="D1034" s="29" t="n">
        <v>75.132761</v>
      </c>
    </row>
    <row r="1035">
      <c r="A1035" s="30" t="n">
        <v>44805</v>
      </c>
      <c r="B1035" s="6" t="n">
        <v>58400</v>
      </c>
      <c r="C1035" s="6" t="n">
        <v>92400</v>
      </c>
      <c r="D1035" s="29" t="n">
        <v>76.00632899999999</v>
      </c>
    </row>
    <row r="1036">
      <c r="A1036" s="30" t="n">
        <v>44804</v>
      </c>
      <c r="B1036" s="6" t="n">
        <v>59700</v>
      </c>
      <c r="C1036" s="6" t="n">
        <v>95200</v>
      </c>
      <c r="D1036" s="29" t="n">
        <v>78.002703</v>
      </c>
    </row>
    <row r="1037">
      <c r="A1037" s="30" t="n">
        <v>44803</v>
      </c>
      <c r="B1037" s="6" t="n">
        <v>58800</v>
      </c>
      <c r="C1037" s="6" t="n">
        <v>93200</v>
      </c>
      <c r="D1037" s="29" t="n">
        <v>76.594688</v>
      </c>
    </row>
    <row r="1038">
      <c r="A1038" s="30" t="n">
        <v>44802</v>
      </c>
      <c r="B1038" s="6" t="n">
        <v>58600</v>
      </c>
      <c r="C1038" s="6" t="n">
        <v>92500</v>
      </c>
      <c r="D1038" s="29" t="n">
        <v>76.17645899999999</v>
      </c>
    </row>
    <row r="1039">
      <c r="A1039" s="30" t="n">
        <v>44799</v>
      </c>
      <c r="B1039" s="6" t="n">
        <v>60000</v>
      </c>
      <c r="C1039" s="6" t="n">
        <v>95100</v>
      </c>
      <c r="D1039" s="29" t="n">
        <v>78.156674</v>
      </c>
    </row>
    <row r="1040">
      <c r="A1040" s="30" t="n">
        <v>44798</v>
      </c>
      <c r="B1040" s="6" t="n">
        <v>59700</v>
      </c>
      <c r="C1040" s="6" t="n">
        <v>94100</v>
      </c>
      <c r="D1040" s="29" t="n">
        <v>77.54976499999999</v>
      </c>
    </row>
    <row r="1041">
      <c r="A1041" s="30" t="n">
        <v>44797</v>
      </c>
      <c r="B1041" s="6" t="n">
        <v>59000</v>
      </c>
      <c r="C1041" s="6" t="n">
        <v>93200</v>
      </c>
      <c r="D1041" s="29" t="n">
        <v>76.72417299999999</v>
      </c>
    </row>
    <row r="1042">
      <c r="A1042" s="30" t="n">
        <v>44796</v>
      </c>
      <c r="B1042" s="6" t="n">
        <v>59100</v>
      </c>
      <c r="C1042" s="6" t="n">
        <v>93600</v>
      </c>
      <c r="D1042" s="29" t="n">
        <v>76.95370800000001</v>
      </c>
    </row>
    <row r="1043">
      <c r="A1043" s="30" t="n">
        <v>44795</v>
      </c>
      <c r="B1043" s="6" t="n">
        <v>60000</v>
      </c>
      <c r="C1043" s="6" t="n">
        <v>95200</v>
      </c>
      <c r="D1043" s="29" t="n">
        <v>78.19730800000001</v>
      </c>
    </row>
    <row r="1044">
      <c r="A1044" s="30" t="n">
        <v>44792</v>
      </c>
      <c r="B1044" s="6" t="n">
        <v>60900</v>
      </c>
      <c r="C1044" s="6" t="n">
        <v>96400</v>
      </c>
      <c r="D1044" s="29" t="n">
        <v>79.276518</v>
      </c>
    </row>
    <row r="1045">
      <c r="A1045" s="30" t="n">
        <v>44791</v>
      </c>
      <c r="B1045" s="6" t="n">
        <v>61500</v>
      </c>
      <c r="C1045" s="6" t="n">
        <v>95700</v>
      </c>
      <c r="D1045" s="29" t="n">
        <v>79.37341600000001</v>
      </c>
    </row>
    <row r="1046">
      <c r="A1046" s="30" t="n">
        <v>44790</v>
      </c>
      <c r="B1046" s="6" t="n">
        <v>60400</v>
      </c>
      <c r="C1046" s="6" t="n">
        <v>97100</v>
      </c>
      <c r="D1046" s="29" t="n">
        <v>79.22313699999999</v>
      </c>
    </row>
    <row r="1047">
      <c r="A1047" s="30" t="n">
        <v>44789</v>
      </c>
      <c r="B1047" s="6" t="n">
        <v>61000</v>
      </c>
      <c r="C1047" s="6" t="n">
        <v>96700</v>
      </c>
      <c r="D1047" s="29" t="n">
        <v>79.449551</v>
      </c>
    </row>
    <row r="1048">
      <c r="A1048" s="30" t="n">
        <v>44788</v>
      </c>
      <c r="B1048" s="6" t="n">
        <v>60200</v>
      </c>
      <c r="C1048" s="6" t="n">
        <v>93300</v>
      </c>
      <c r="D1048" s="29" t="n">
        <v>77.521944</v>
      </c>
    </row>
    <row r="1049">
      <c r="A1049" s="30" t="n">
        <v>44785</v>
      </c>
      <c r="B1049" s="6" t="n">
        <v>60200</v>
      </c>
      <c r="C1049" s="6" t="n">
        <v>93300</v>
      </c>
      <c r="D1049" s="29" t="n">
        <v>77.521944</v>
      </c>
    </row>
    <row r="1050">
      <c r="A1050" s="30" t="n">
        <v>44784</v>
      </c>
      <c r="B1050" s="6" t="n">
        <v>59900</v>
      </c>
      <c r="C1050" s="6" t="n">
        <v>93300</v>
      </c>
      <c r="D1050" s="29" t="n">
        <v>77.3283</v>
      </c>
    </row>
    <row r="1051">
      <c r="A1051" s="30" t="n">
        <v>44783</v>
      </c>
      <c r="B1051" s="6" t="n">
        <v>59100</v>
      </c>
      <c r="C1051" s="6" t="n">
        <v>91800</v>
      </c>
      <c r="D1051" s="29" t="n">
        <v>76.190162</v>
      </c>
    </row>
    <row r="1052">
      <c r="A1052" s="30" t="n">
        <v>44782</v>
      </c>
      <c r="B1052" s="6" t="n">
        <v>60000</v>
      </c>
      <c r="C1052" s="6" t="n">
        <v>95100</v>
      </c>
      <c r="D1052" s="29" t="n">
        <v>78.131749</v>
      </c>
    </row>
    <row r="1053">
      <c r="A1053" s="30" t="n">
        <v>44781</v>
      </c>
      <c r="B1053" s="6" t="n">
        <v>60800</v>
      </c>
      <c r="C1053" s="6" t="n">
        <v>96300</v>
      </c>
      <c r="D1053" s="29" t="n">
        <v>79.145562</v>
      </c>
    </row>
    <row r="1054">
      <c r="A1054" s="30" t="n">
        <v>44778</v>
      </c>
      <c r="B1054" s="6" t="n">
        <v>61500</v>
      </c>
      <c r="C1054" s="6" t="n">
        <v>98500</v>
      </c>
      <c r="D1054" s="29" t="n">
        <v>80.502723</v>
      </c>
    </row>
    <row r="1055">
      <c r="A1055" s="30" t="n">
        <v>44777</v>
      </c>
      <c r="B1055" s="6" t="n">
        <v>61500</v>
      </c>
      <c r="C1055" s="6" t="n">
        <v>97500</v>
      </c>
      <c r="D1055" s="29" t="n">
        <v>80.091994</v>
      </c>
    </row>
    <row r="1056">
      <c r="A1056" s="30" t="n">
        <v>44776</v>
      </c>
      <c r="B1056" s="6" t="n">
        <v>61300</v>
      </c>
      <c r="C1056" s="6" t="n">
        <v>97500</v>
      </c>
      <c r="D1056" s="29" t="n">
        <v>79.961551</v>
      </c>
    </row>
    <row r="1057">
      <c r="A1057" s="30" t="n">
        <v>44775</v>
      </c>
      <c r="B1057" s="6" t="n">
        <v>61700</v>
      </c>
      <c r="C1057" s="6" t="n">
        <v>96500</v>
      </c>
      <c r="D1057" s="29" t="n">
        <v>79.806738</v>
      </c>
    </row>
    <row r="1058">
      <c r="A1058" s="30" t="n">
        <v>44774</v>
      </c>
      <c r="B1058" s="6" t="n">
        <v>61300</v>
      </c>
      <c r="C1058" s="6" t="n">
        <v>97100</v>
      </c>
      <c r="D1058" s="29" t="n">
        <v>79.79293</v>
      </c>
    </row>
    <row r="1059">
      <c r="A1059" s="30" t="n">
        <v>44771</v>
      </c>
      <c r="B1059" s="6" t="n">
        <v>61400</v>
      </c>
      <c r="C1059" s="6" t="n">
        <v>97900</v>
      </c>
      <c r="D1059" s="29" t="n">
        <v>80.185852</v>
      </c>
    </row>
    <row r="1060">
      <c r="A1060" s="30" t="n">
        <v>44770</v>
      </c>
      <c r="B1060" s="6" t="n">
        <v>61900</v>
      </c>
      <c r="C1060" s="6" t="n">
        <v>99400</v>
      </c>
      <c r="D1060" s="29" t="n">
        <v>81.125614</v>
      </c>
    </row>
    <row r="1061">
      <c r="A1061" s="30" t="n">
        <v>44769</v>
      </c>
      <c r="B1061" s="6" t="n">
        <v>61800</v>
      </c>
      <c r="C1061" s="6" t="n">
        <v>100000</v>
      </c>
      <c r="D1061" s="29" t="n">
        <v>81.303746</v>
      </c>
    </row>
    <row r="1062">
      <c r="A1062" s="30" t="n">
        <v>44768</v>
      </c>
      <c r="B1062" s="6" t="n">
        <v>61700</v>
      </c>
      <c r="C1062" s="6" t="n">
        <v>100500</v>
      </c>
      <c r="D1062" s="29" t="n">
        <v>81.440337</v>
      </c>
    </row>
    <row r="1063">
      <c r="A1063" s="30" t="n">
        <v>44767</v>
      </c>
      <c r="B1063" s="6" t="n">
        <v>61100</v>
      </c>
      <c r="C1063" s="6" t="n">
        <v>100000</v>
      </c>
      <c r="D1063" s="29" t="n">
        <v>80.84130399999999</v>
      </c>
    </row>
    <row r="1064">
      <c r="A1064" s="30" t="n">
        <v>44764</v>
      </c>
      <c r="B1064" s="6" t="n">
        <v>61300</v>
      </c>
      <c r="C1064" s="6" t="n">
        <v>100000</v>
      </c>
      <c r="D1064" s="29" t="n">
        <v>80.973398</v>
      </c>
    </row>
    <row r="1065">
      <c r="A1065" s="30" t="n">
        <v>44763</v>
      </c>
      <c r="B1065" s="6" t="n">
        <v>61800</v>
      </c>
      <c r="C1065" s="6" t="n">
        <v>102500</v>
      </c>
      <c r="D1065" s="29" t="n">
        <v>82.31014999999999</v>
      </c>
    </row>
    <row r="1066">
      <c r="A1066" s="30" t="n">
        <v>44762</v>
      </c>
      <c r="B1066" s="6" t="n">
        <v>60500</v>
      </c>
      <c r="C1066" s="6" t="n">
        <v>102000</v>
      </c>
      <c r="D1066" s="29" t="n">
        <v>81.238229</v>
      </c>
    </row>
    <row r="1067">
      <c r="A1067" s="30" t="n">
        <v>44761</v>
      </c>
      <c r="B1067" s="6" t="n">
        <v>60900</v>
      </c>
      <c r="C1067" s="6" t="n">
        <v>100000</v>
      </c>
      <c r="D1067" s="29" t="n">
        <v>80.696279</v>
      </c>
    </row>
    <row r="1068">
      <c r="A1068" s="30" t="n">
        <v>44760</v>
      </c>
      <c r="B1068" s="6" t="n">
        <v>61900</v>
      </c>
      <c r="C1068" s="6" t="n">
        <v>101000</v>
      </c>
      <c r="D1068" s="29" t="n">
        <v>81.76147</v>
      </c>
    </row>
    <row r="1069">
      <c r="A1069" s="30" t="n">
        <v>44757</v>
      </c>
      <c r="B1069" s="6" t="n">
        <v>60000</v>
      </c>
      <c r="C1069" s="6" t="n">
        <v>98700</v>
      </c>
      <c r="D1069" s="29" t="n">
        <v>79.57438399999999</v>
      </c>
    </row>
    <row r="1070">
      <c r="A1070" s="30" t="n">
        <v>44756</v>
      </c>
      <c r="B1070" s="6" t="n">
        <v>57500</v>
      </c>
      <c r="C1070" s="6" t="n">
        <v>94000</v>
      </c>
      <c r="D1070" s="29" t="n">
        <v>76.021218</v>
      </c>
    </row>
    <row r="1071">
      <c r="A1071" s="30" t="n">
        <v>44755</v>
      </c>
      <c r="B1071" s="6" t="n">
        <v>58000</v>
      </c>
      <c r="C1071" s="6" t="n">
        <v>94000</v>
      </c>
      <c r="D1071" s="29" t="n">
        <v>76.35031499999999</v>
      </c>
    </row>
    <row r="1072">
      <c r="A1072" s="30" t="n">
        <v>44754</v>
      </c>
      <c r="B1072" s="6" t="n">
        <v>58100</v>
      </c>
      <c r="C1072" s="6" t="n">
        <v>93300</v>
      </c>
      <c r="D1072" s="29" t="n">
        <v>76.130241</v>
      </c>
    </row>
    <row r="1073">
      <c r="A1073" s="30" t="n">
        <v>44753</v>
      </c>
      <c r="B1073" s="6" t="n">
        <v>58800</v>
      </c>
      <c r="C1073" s="6" t="n">
        <v>93700</v>
      </c>
      <c r="D1073" s="29" t="n">
        <v>76.75091399999999</v>
      </c>
    </row>
    <row r="1074">
      <c r="A1074" s="30" t="n">
        <v>44750</v>
      </c>
      <c r="B1074" s="6" t="n">
        <v>58700</v>
      </c>
      <c r="C1074" s="6" t="n">
        <v>94800</v>
      </c>
      <c r="D1074" s="29" t="n">
        <v>77.132713</v>
      </c>
    </row>
    <row r="1075">
      <c r="A1075" s="30" t="n">
        <v>44749</v>
      </c>
      <c r="B1075" s="6" t="n">
        <v>58200</v>
      </c>
      <c r="C1075" s="6" t="n">
        <v>93900</v>
      </c>
      <c r="D1075" s="29" t="n">
        <v>76.43805399999999</v>
      </c>
    </row>
    <row r="1076">
      <c r="A1076" s="30" t="n">
        <v>44748</v>
      </c>
      <c r="B1076" s="6" t="n">
        <v>56400</v>
      </c>
      <c r="C1076" s="6" t="n">
        <v>92100</v>
      </c>
      <c r="D1076" s="29" t="n">
        <v>74.52068</v>
      </c>
    </row>
    <row r="1077">
      <c r="A1077" s="30" t="n">
        <v>44747</v>
      </c>
      <c r="B1077" s="6" t="n">
        <v>57200</v>
      </c>
      <c r="C1077" s="6" t="n">
        <v>92500</v>
      </c>
      <c r="D1077" s="29" t="n">
        <v>75.209233</v>
      </c>
    </row>
    <row r="1078">
      <c r="A1078" s="30" t="n">
        <v>44746</v>
      </c>
      <c r="B1078" s="6" t="n">
        <v>57100</v>
      </c>
      <c r="C1078" s="6" t="n">
        <v>89100</v>
      </c>
      <c r="D1078" s="29" t="n">
        <v>73.73777</v>
      </c>
    </row>
    <row r="1079">
      <c r="A1079" s="30" t="n">
        <v>44743</v>
      </c>
      <c r="B1079" s="6" t="n">
        <v>56200</v>
      </c>
      <c r="C1079" s="6" t="n">
        <v>87500</v>
      </c>
      <c r="D1079" s="29" t="n">
        <v>72.49449199999999</v>
      </c>
    </row>
    <row r="1080">
      <c r="A1080" s="30" t="n">
        <v>44742</v>
      </c>
      <c r="B1080" s="6" t="n">
        <v>57000</v>
      </c>
      <c r="C1080" s="6" t="n">
        <v>91000</v>
      </c>
      <c r="D1080" s="29" t="n">
        <v>74.448643</v>
      </c>
    </row>
    <row r="1081">
      <c r="A1081" s="30" t="n">
        <v>44741</v>
      </c>
      <c r="B1081" s="6" t="n">
        <v>58000</v>
      </c>
      <c r="C1081" s="6" t="n">
        <v>94000</v>
      </c>
      <c r="D1081" s="29" t="n">
        <v>76.324558</v>
      </c>
    </row>
    <row r="1082">
      <c r="A1082" s="30" t="n">
        <v>44740</v>
      </c>
      <c r="B1082" s="6" t="n">
        <v>59400</v>
      </c>
      <c r="C1082" s="6" t="n">
        <v>95300</v>
      </c>
      <c r="D1082" s="29" t="n">
        <v>77.771503</v>
      </c>
    </row>
    <row r="1083">
      <c r="A1083" s="30" t="n">
        <v>44739</v>
      </c>
      <c r="B1083" s="6" t="n">
        <v>58800</v>
      </c>
      <c r="C1083" s="6" t="n">
        <v>95000</v>
      </c>
      <c r="D1083" s="29" t="n">
        <v>77.25536099999999</v>
      </c>
    </row>
    <row r="1084">
      <c r="A1084" s="30" t="n">
        <v>44736</v>
      </c>
      <c r="B1084" s="6" t="n">
        <v>58400</v>
      </c>
      <c r="C1084" s="6" t="n">
        <v>91600</v>
      </c>
      <c r="D1084" s="29" t="n">
        <v>75.593542</v>
      </c>
    </row>
    <row r="1085">
      <c r="A1085" s="30" t="n">
        <v>44735</v>
      </c>
      <c r="B1085" s="6" t="n">
        <v>57400</v>
      </c>
      <c r="C1085" s="6" t="n">
        <v>90200</v>
      </c>
      <c r="D1085" s="29" t="n">
        <v>74.36859200000001</v>
      </c>
    </row>
    <row r="1086">
      <c r="A1086" s="30" t="n">
        <v>44734</v>
      </c>
      <c r="B1086" s="6" t="n">
        <v>57600</v>
      </c>
      <c r="C1086" s="6" t="n">
        <v>92200</v>
      </c>
      <c r="D1086" s="29" t="n">
        <v>75.31622900000001</v>
      </c>
    </row>
    <row r="1087">
      <c r="A1087" s="30" t="n">
        <v>44733</v>
      </c>
      <c r="B1087" s="6" t="n">
        <v>58500</v>
      </c>
      <c r="C1087" s="6" t="n">
        <v>95200</v>
      </c>
      <c r="D1087" s="29" t="n">
        <v>77.124695</v>
      </c>
    </row>
    <row r="1088">
      <c r="A1088" s="30" t="n">
        <v>44732</v>
      </c>
      <c r="B1088" s="6" t="n">
        <v>58700</v>
      </c>
      <c r="C1088" s="6" t="n">
        <v>94500</v>
      </c>
      <c r="D1088" s="29" t="n">
        <v>76.970744</v>
      </c>
    </row>
    <row r="1089">
      <c r="A1089" s="30" t="n">
        <v>44729</v>
      </c>
      <c r="B1089" s="6" t="n">
        <v>59800</v>
      </c>
      <c r="C1089" s="6" t="n">
        <v>96400</v>
      </c>
      <c r="D1089" s="29" t="n">
        <v>78.46568000000001</v>
      </c>
    </row>
    <row r="1090">
      <c r="A1090" s="30" t="n">
        <v>44728</v>
      </c>
      <c r="B1090" s="6" t="n">
        <v>60900</v>
      </c>
      <c r="C1090" s="6" t="n">
        <v>97400</v>
      </c>
      <c r="D1090" s="29" t="n">
        <v>79.59309</v>
      </c>
    </row>
    <row r="1091">
      <c r="A1091" s="30" t="n">
        <v>44727</v>
      </c>
      <c r="B1091" s="6" t="n">
        <v>60700</v>
      </c>
      <c r="C1091" s="6" t="n">
        <v>97900</v>
      </c>
      <c r="D1091" s="29" t="n">
        <v>79.66528099999999</v>
      </c>
    </row>
    <row r="1092">
      <c r="A1092" s="30" t="n">
        <v>44726</v>
      </c>
      <c r="B1092" s="6" t="n">
        <v>61900</v>
      </c>
      <c r="C1092" s="6" t="n">
        <v>99100</v>
      </c>
      <c r="D1092" s="29" t="n">
        <v>80.939885</v>
      </c>
    </row>
    <row r="1093">
      <c r="A1093" s="30" t="n">
        <v>44725</v>
      </c>
      <c r="B1093" s="6" t="n">
        <v>62100</v>
      </c>
      <c r="C1093" s="6" t="n">
        <v>99000</v>
      </c>
      <c r="D1093" s="29" t="n">
        <v>81.029443</v>
      </c>
    </row>
    <row r="1094">
      <c r="A1094" s="30" t="n">
        <v>44722</v>
      </c>
      <c r="B1094" s="6" t="n">
        <v>63800</v>
      </c>
      <c r="C1094" s="6" t="n">
        <v>103500</v>
      </c>
      <c r="D1094" s="29" t="n">
        <v>83.973732</v>
      </c>
    </row>
    <row r="1095">
      <c r="A1095" s="30" t="n">
        <v>44721</v>
      </c>
      <c r="B1095" s="6" t="n">
        <v>65200</v>
      </c>
      <c r="C1095" s="6" t="n">
        <v>105500</v>
      </c>
      <c r="D1095" s="29" t="n">
        <v>85.706273</v>
      </c>
    </row>
    <row r="1096">
      <c r="A1096" s="30" t="n">
        <v>44720</v>
      </c>
      <c r="B1096" s="6" t="n">
        <v>65300</v>
      </c>
      <c r="C1096" s="6" t="n">
        <v>106000</v>
      </c>
      <c r="D1096" s="29" t="n">
        <v>85.974874</v>
      </c>
    </row>
    <row r="1097">
      <c r="A1097" s="30" t="n">
        <v>44719</v>
      </c>
      <c r="B1097" s="6" t="n">
        <v>65500</v>
      </c>
      <c r="C1097" s="6" t="n">
        <v>104000</v>
      </c>
      <c r="D1097" s="29" t="n">
        <v>85.285032</v>
      </c>
    </row>
    <row r="1098">
      <c r="A1098" s="30" t="n">
        <v>44718</v>
      </c>
      <c r="B1098" s="6" t="n">
        <v>66800</v>
      </c>
      <c r="C1098" s="6" t="n">
        <v>107000</v>
      </c>
      <c r="D1098" s="29" t="n">
        <v>87.359759</v>
      </c>
    </row>
    <row r="1099">
      <c r="A1099" s="30" t="n">
        <v>44715</v>
      </c>
      <c r="B1099" s="6" t="n">
        <v>66800</v>
      </c>
      <c r="C1099" s="6" t="n">
        <v>107000</v>
      </c>
      <c r="D1099" s="29" t="n">
        <v>87.359759</v>
      </c>
    </row>
    <row r="1100">
      <c r="A1100" s="30" t="n">
        <v>44714</v>
      </c>
      <c r="B1100" s="6" t="n">
        <v>66700</v>
      </c>
      <c r="C1100" s="6" t="n">
        <v>107000</v>
      </c>
      <c r="D1100" s="29" t="n">
        <v>87.294321</v>
      </c>
    </row>
    <row r="1101">
      <c r="A1101" s="30" t="n">
        <v>44713</v>
      </c>
      <c r="B1101" s="6" t="n">
        <v>67400</v>
      </c>
      <c r="C1101" s="6" t="n">
        <v>108000</v>
      </c>
      <c r="D1101" s="29" t="n">
        <v>88.160276</v>
      </c>
    </row>
    <row r="1102">
      <c r="A1102" s="30" t="n">
        <v>44712</v>
      </c>
      <c r="B1102" s="6" t="n">
        <v>67400</v>
      </c>
      <c r="C1102" s="6" t="n">
        <v>108000</v>
      </c>
      <c r="D1102" s="29" t="n">
        <v>88.160276</v>
      </c>
    </row>
    <row r="1103">
      <c r="A1103" s="30" t="n">
        <v>44711</v>
      </c>
      <c r="B1103" s="6" t="n">
        <v>67700</v>
      </c>
      <c r="C1103" s="6" t="n">
        <v>107000</v>
      </c>
      <c r="D1103" s="29" t="n">
        <v>87.944176</v>
      </c>
    </row>
    <row r="1104">
      <c r="A1104" s="30" t="n">
        <v>44708</v>
      </c>
      <c r="B1104" s="6" t="n">
        <v>66500</v>
      </c>
      <c r="C1104" s="6" t="n">
        <v>106000</v>
      </c>
      <c r="D1104" s="29" t="n">
        <v>86.752241</v>
      </c>
    </row>
    <row r="1105">
      <c r="A1105" s="30" t="n">
        <v>44707</v>
      </c>
      <c r="B1105" s="6" t="n">
        <v>65900</v>
      </c>
      <c r="C1105" s="6" t="n">
        <v>103000</v>
      </c>
      <c r="D1105" s="29" t="n">
        <v>85.12503599999999</v>
      </c>
    </row>
    <row r="1106">
      <c r="A1106" s="30" t="n">
        <v>44706</v>
      </c>
      <c r="B1106" s="6" t="n">
        <v>66400</v>
      </c>
      <c r="C1106" s="6" t="n">
        <v>108000</v>
      </c>
      <c r="D1106" s="29" t="n">
        <v>87.479387</v>
      </c>
    </row>
    <row r="1107">
      <c r="A1107" s="30" t="n">
        <v>44705</v>
      </c>
      <c r="B1107" s="6" t="n">
        <v>66500</v>
      </c>
      <c r="C1107" s="6" t="n">
        <v>108500</v>
      </c>
      <c r="D1107" s="29" t="n">
        <v>87.747546</v>
      </c>
    </row>
    <row r="1108">
      <c r="A1108" s="30" t="n">
        <v>44704</v>
      </c>
      <c r="B1108" s="6" t="n">
        <v>67900</v>
      </c>
      <c r="C1108" s="6" t="n">
        <v>113000</v>
      </c>
      <c r="D1108" s="29" t="n">
        <v>90.481983</v>
      </c>
    </row>
    <row r="1109">
      <c r="A1109" s="30" t="n">
        <v>44701</v>
      </c>
      <c r="B1109" s="6" t="n">
        <v>68000</v>
      </c>
      <c r="C1109" s="6" t="n">
        <v>112500</v>
      </c>
      <c r="D1109" s="29" t="n">
        <v>90.34764199999999</v>
      </c>
    </row>
    <row r="1110">
      <c r="A1110" s="30" t="n">
        <v>44700</v>
      </c>
      <c r="B1110" s="6" t="n">
        <v>67500</v>
      </c>
      <c r="C1110" s="6" t="n">
        <v>111000</v>
      </c>
      <c r="D1110" s="29" t="n">
        <v>89.41234799999999</v>
      </c>
    </row>
    <row r="1111">
      <c r="A1111" s="30" t="n">
        <v>44699</v>
      </c>
      <c r="B1111" s="6" t="n">
        <v>68100</v>
      </c>
      <c r="C1111" s="6" t="n">
        <v>113500</v>
      </c>
      <c r="D1111" s="29" t="n">
        <v>90.812541</v>
      </c>
    </row>
    <row r="1112">
      <c r="A1112" s="30" t="n">
        <v>44698</v>
      </c>
      <c r="B1112" s="6" t="n">
        <v>67600</v>
      </c>
      <c r="C1112" s="6" t="n">
        <v>112500</v>
      </c>
      <c r="D1112" s="29" t="n">
        <v>90.07905700000001</v>
      </c>
    </row>
    <row r="1113">
      <c r="A1113" s="30" t="n">
        <v>44697</v>
      </c>
      <c r="B1113" s="6" t="n">
        <v>66300</v>
      </c>
      <c r="C1113" s="6" t="n">
        <v>110500</v>
      </c>
      <c r="D1113" s="29" t="n">
        <v>88.412161</v>
      </c>
    </row>
    <row r="1114">
      <c r="A1114" s="30" t="n">
        <v>44694</v>
      </c>
      <c r="B1114" s="6" t="n">
        <v>66500</v>
      </c>
      <c r="C1114" s="6" t="n">
        <v>112500</v>
      </c>
      <c r="D1114" s="29" t="n">
        <v>89.340647</v>
      </c>
    </row>
    <row r="1115">
      <c r="A1115" s="30" t="n">
        <v>44693</v>
      </c>
      <c r="B1115" s="6" t="n">
        <v>64900</v>
      </c>
      <c r="C1115" s="6" t="n">
        <v>109000</v>
      </c>
      <c r="D1115" s="29" t="n">
        <v>86.874987</v>
      </c>
    </row>
    <row r="1116">
      <c r="A1116" s="30" t="n">
        <v>44692</v>
      </c>
      <c r="B1116" s="6" t="n">
        <v>65700</v>
      </c>
      <c r="C1116" s="6" t="n">
        <v>110500</v>
      </c>
      <c r="D1116" s="29" t="n">
        <v>88.008146</v>
      </c>
    </row>
    <row r="1117">
      <c r="A1117" s="30" t="n">
        <v>44691</v>
      </c>
      <c r="B1117" s="6" t="n">
        <v>65700</v>
      </c>
      <c r="C1117" s="6" t="n">
        <v>110000</v>
      </c>
      <c r="D1117" s="29" t="n">
        <v>87.808581</v>
      </c>
    </row>
    <row r="1118">
      <c r="A1118" s="30" t="n">
        <v>44690</v>
      </c>
      <c r="B1118" s="6" t="n">
        <v>66100</v>
      </c>
      <c r="C1118" s="6" t="n">
        <v>107500</v>
      </c>
      <c r="D1118" s="29" t="n">
        <v>87.05967699999999</v>
      </c>
    </row>
    <row r="1119">
      <c r="A1119" s="30" t="n">
        <v>44687</v>
      </c>
      <c r="B1119" s="6" t="n">
        <v>66500</v>
      </c>
      <c r="C1119" s="6" t="n">
        <v>107500</v>
      </c>
      <c r="D1119" s="29" t="n">
        <v>87.322301</v>
      </c>
    </row>
    <row r="1120">
      <c r="A1120" s="30" t="n">
        <v>44686</v>
      </c>
      <c r="B1120" s="6" t="n">
        <v>67900</v>
      </c>
      <c r="C1120" s="6" t="n">
        <v>109500</v>
      </c>
      <c r="D1120" s="29" t="n">
        <v>89.05365500000001</v>
      </c>
    </row>
    <row r="1121">
      <c r="A1121" s="30" t="n">
        <v>44685</v>
      </c>
      <c r="B1121" s="6" t="n">
        <v>67900</v>
      </c>
      <c r="C1121" s="6" t="n">
        <v>109500</v>
      </c>
      <c r="D1121" s="29" t="n">
        <v>89.05365500000001</v>
      </c>
    </row>
    <row r="1122">
      <c r="A1122" s="30" t="n">
        <v>44684</v>
      </c>
      <c r="B1122" s="6" t="n">
        <v>67500</v>
      </c>
      <c r="C1122" s="6" t="n">
        <v>110000</v>
      </c>
      <c r="D1122" s="29" t="n">
        <v>88.99222899999999</v>
      </c>
    </row>
    <row r="1123">
      <c r="A1123" s="30" t="n">
        <v>44683</v>
      </c>
      <c r="B1123" s="6" t="n">
        <v>67300</v>
      </c>
      <c r="C1123" s="6" t="n">
        <v>110500</v>
      </c>
      <c r="D1123" s="29" t="n">
        <v>89.061391</v>
      </c>
    </row>
    <row r="1124">
      <c r="A1124" s="30" t="n">
        <v>44680</v>
      </c>
      <c r="B1124" s="6" t="n">
        <v>67400</v>
      </c>
      <c r="C1124" s="6" t="n">
        <v>112500</v>
      </c>
      <c r="D1124" s="29" t="n">
        <v>89.927458</v>
      </c>
    </row>
    <row r="1125">
      <c r="A1125" s="30" t="n">
        <v>44679</v>
      </c>
      <c r="B1125" s="6" t="n">
        <v>64800</v>
      </c>
      <c r="C1125" s="6" t="n">
        <v>109500</v>
      </c>
      <c r="D1125" s="29" t="n">
        <v>86.990623</v>
      </c>
    </row>
    <row r="1126">
      <c r="A1126" s="30" t="n">
        <v>44678</v>
      </c>
      <c r="B1126" s="6" t="n">
        <v>65000</v>
      </c>
      <c r="C1126" s="6" t="n">
        <v>108500</v>
      </c>
      <c r="D1126" s="29" t="n">
        <v>86.724394</v>
      </c>
    </row>
    <row r="1127">
      <c r="A1127" s="30" t="n">
        <v>44677</v>
      </c>
      <c r="B1127" s="6" t="n">
        <v>66100</v>
      </c>
      <c r="C1127" s="6" t="n">
        <v>111000</v>
      </c>
      <c r="D1127" s="29" t="n">
        <v>88.456549</v>
      </c>
    </row>
    <row r="1128">
      <c r="A1128" s="30" t="n">
        <v>44676</v>
      </c>
      <c r="B1128" s="6" t="n">
        <v>66300</v>
      </c>
      <c r="C1128" s="6" t="n">
        <v>108000</v>
      </c>
      <c r="D1128" s="29" t="n">
        <v>87.374797</v>
      </c>
    </row>
    <row r="1129">
      <c r="A1129" s="30" t="n">
        <v>44673</v>
      </c>
      <c r="B1129" s="6" t="n">
        <v>67000</v>
      </c>
      <c r="C1129" s="6" t="n">
        <v>110500</v>
      </c>
      <c r="D1129" s="29" t="n">
        <v>88.843929</v>
      </c>
    </row>
    <row r="1130">
      <c r="A1130" s="30" t="n">
        <v>44672</v>
      </c>
      <c r="B1130" s="6" t="n">
        <v>67700</v>
      </c>
      <c r="C1130" s="6" t="n">
        <v>113000</v>
      </c>
      <c r="D1130" s="29" t="n">
        <v>90.309821</v>
      </c>
    </row>
    <row r="1131">
      <c r="A1131" s="30" t="n">
        <v>44671</v>
      </c>
      <c r="B1131" s="6" t="n">
        <v>67400</v>
      </c>
      <c r="C1131" s="6" t="n">
        <v>112500</v>
      </c>
      <c r="D1131" s="29" t="n">
        <v>89.909925</v>
      </c>
    </row>
    <row r="1132">
      <c r="A1132" s="30" t="n">
        <v>44670</v>
      </c>
      <c r="B1132" s="6" t="n">
        <v>67300</v>
      </c>
      <c r="C1132" s="6" t="n">
        <v>112500</v>
      </c>
      <c r="D1132" s="29" t="n">
        <v>89.843176</v>
      </c>
    </row>
    <row r="1133">
      <c r="A1133" s="30" t="n">
        <v>44669</v>
      </c>
      <c r="B1133" s="6" t="n">
        <v>66700</v>
      </c>
      <c r="C1133" s="6" t="n">
        <v>109000</v>
      </c>
      <c r="D1133" s="29" t="n">
        <v>88.033835</v>
      </c>
    </row>
    <row r="1134">
      <c r="A1134" s="30" t="n">
        <v>44666</v>
      </c>
      <c r="B1134" s="6" t="n">
        <v>66600</v>
      </c>
      <c r="C1134" s="6" t="n">
        <v>108000</v>
      </c>
      <c r="D1134" s="29" t="n">
        <v>87.562714</v>
      </c>
    </row>
    <row r="1135">
      <c r="A1135" s="30" t="n">
        <v>44665</v>
      </c>
      <c r="B1135" s="6" t="n">
        <v>67500</v>
      </c>
      <c r="C1135" s="6" t="n">
        <v>110000</v>
      </c>
      <c r="D1135" s="29" t="n">
        <v>88.96458</v>
      </c>
    </row>
    <row r="1136">
      <c r="A1136" s="30" t="n">
        <v>44664</v>
      </c>
      <c r="B1136" s="6" t="n">
        <v>68700</v>
      </c>
      <c r="C1136" s="6" t="n">
        <v>113000</v>
      </c>
      <c r="D1136" s="29" t="n">
        <v>90.96656900000001</v>
      </c>
    </row>
    <row r="1137">
      <c r="A1137" s="30" t="n">
        <v>44663</v>
      </c>
      <c r="B1137" s="6" t="n">
        <v>67000</v>
      </c>
      <c r="C1137" s="6" t="n">
        <v>111000</v>
      </c>
      <c r="D1137" s="29" t="n">
        <v>89.03490499999999</v>
      </c>
    </row>
    <row r="1138">
      <c r="A1138" s="30" t="n">
        <v>44662</v>
      </c>
      <c r="B1138" s="6" t="n">
        <v>67900</v>
      </c>
      <c r="C1138" s="6" t="n">
        <v>111500</v>
      </c>
      <c r="D1138" s="29" t="n">
        <v>89.831672</v>
      </c>
    </row>
    <row r="1139">
      <c r="A1139" s="30" t="n">
        <v>44659</v>
      </c>
      <c r="B1139" s="6" t="n">
        <v>67800</v>
      </c>
      <c r="C1139" s="6" t="n">
        <v>112000</v>
      </c>
      <c r="D1139" s="29" t="n">
        <v>89.966142</v>
      </c>
    </row>
    <row r="1140">
      <c r="A1140" s="30" t="n">
        <v>44658</v>
      </c>
      <c r="B1140" s="6" t="n">
        <v>68000</v>
      </c>
      <c r="C1140" s="6" t="n">
        <v>113500</v>
      </c>
      <c r="D1140" s="29" t="n">
        <v>90.698854</v>
      </c>
    </row>
    <row r="1141">
      <c r="A1141" s="30" t="n">
        <v>44657</v>
      </c>
      <c r="B1141" s="6" t="n">
        <v>68500</v>
      </c>
      <c r="C1141" s="6" t="n">
        <v>113000</v>
      </c>
      <c r="D1141" s="29" t="n">
        <v>90.829399</v>
      </c>
    </row>
    <row r="1142">
      <c r="A1142" s="30" t="n">
        <v>44656</v>
      </c>
      <c r="B1142" s="6" t="n">
        <v>69200</v>
      </c>
      <c r="C1142" s="6" t="n">
        <v>116500</v>
      </c>
      <c r="D1142" s="29" t="n">
        <v>92.690557</v>
      </c>
    </row>
    <row r="1143">
      <c r="A1143" s="30" t="n">
        <v>44655</v>
      </c>
      <c r="B1143" s="6" t="n">
        <v>69300</v>
      </c>
      <c r="C1143" s="6" t="n">
        <v>117000</v>
      </c>
      <c r="D1143" s="29" t="n">
        <v>92.956249</v>
      </c>
    </row>
    <row r="1144">
      <c r="A1144" s="30" t="n">
        <v>44652</v>
      </c>
      <c r="B1144" s="6" t="n">
        <v>69100</v>
      </c>
      <c r="C1144" s="6" t="n">
        <v>116000</v>
      </c>
      <c r="D1144" s="29" t="n">
        <v>92.424115</v>
      </c>
    </row>
    <row r="1145">
      <c r="A1145" s="30" t="n">
        <v>44651</v>
      </c>
      <c r="B1145" s="6" t="n">
        <v>69600</v>
      </c>
      <c r="C1145" s="6" t="n">
        <v>118000</v>
      </c>
      <c r="D1145" s="29" t="n">
        <v>93.552975</v>
      </c>
    </row>
    <row r="1146">
      <c r="A1146" s="30" t="n">
        <v>44650</v>
      </c>
      <c r="B1146" s="6" t="n">
        <v>69900</v>
      </c>
      <c r="C1146" s="6" t="n">
        <v>121000</v>
      </c>
      <c r="D1146" s="29" t="n">
        <v>94.93355699999999</v>
      </c>
    </row>
    <row r="1147">
      <c r="A1147" s="30" t="n">
        <v>44649</v>
      </c>
      <c r="B1147" s="6" t="n">
        <v>70200</v>
      </c>
      <c r="C1147" s="6" t="n">
        <v>120000</v>
      </c>
      <c r="D1147" s="29" t="n">
        <v>94.741241</v>
      </c>
    </row>
    <row r="1148">
      <c r="A1148" s="30" t="n">
        <v>44648</v>
      </c>
      <c r="B1148" s="6" t="n">
        <v>69700</v>
      </c>
      <c r="C1148" s="6" t="n">
        <v>118000</v>
      </c>
      <c r="D1148" s="29" t="n">
        <v>93.612149</v>
      </c>
    </row>
    <row r="1149">
      <c r="A1149" s="30" t="n">
        <v>44645</v>
      </c>
      <c r="B1149" s="6" t="n">
        <v>69800</v>
      </c>
      <c r="C1149" s="6" t="n">
        <v>118000</v>
      </c>
      <c r="D1149" s="29" t="n">
        <v>93.679255</v>
      </c>
    </row>
    <row r="1150">
      <c r="A1150" s="30" t="n">
        <v>44644</v>
      </c>
      <c r="B1150" s="6" t="n">
        <v>69800</v>
      </c>
      <c r="C1150" s="6" t="n">
        <v>120500</v>
      </c>
      <c r="D1150" s="29" t="n">
        <v>94.66121800000001</v>
      </c>
    </row>
    <row r="1151">
      <c r="A1151" s="30" t="n">
        <v>44643</v>
      </c>
      <c r="B1151" s="6" t="n">
        <v>70500</v>
      </c>
      <c r="C1151" s="6" t="n">
        <v>123500</v>
      </c>
      <c r="D1151" s="29" t="n">
        <v>96.309094</v>
      </c>
    </row>
    <row r="1152">
      <c r="A1152" s="30" t="n">
        <v>44642</v>
      </c>
      <c r="B1152" s="6" t="n">
        <v>70300</v>
      </c>
      <c r="C1152" s="6" t="n">
        <v>123500</v>
      </c>
      <c r="D1152" s="29" t="n">
        <v>96.172291</v>
      </c>
    </row>
    <row r="1153">
      <c r="A1153" s="30" t="n">
        <v>44641</v>
      </c>
      <c r="B1153" s="6" t="n">
        <v>69900</v>
      </c>
      <c r="C1153" s="6" t="n">
        <v>122000</v>
      </c>
      <c r="D1153" s="29" t="n">
        <v>95.313633</v>
      </c>
    </row>
    <row r="1154">
      <c r="A1154" s="30" t="n">
        <v>44638</v>
      </c>
      <c r="B1154" s="6" t="n">
        <v>70700</v>
      </c>
      <c r="C1154" s="6" t="n">
        <v>124000</v>
      </c>
      <c r="D1154" s="29" t="n">
        <v>96.639745</v>
      </c>
    </row>
    <row r="1155">
      <c r="A1155" s="30" t="n">
        <v>44637</v>
      </c>
      <c r="B1155" s="6" t="n">
        <v>71200</v>
      </c>
      <c r="C1155" s="6" t="n">
        <v>124000</v>
      </c>
      <c r="D1155" s="29" t="n">
        <v>96.980265</v>
      </c>
    </row>
    <row r="1156">
      <c r="A1156" s="30" t="n">
        <v>44636</v>
      </c>
      <c r="B1156" s="6" t="n">
        <v>70400</v>
      </c>
      <c r="C1156" s="6" t="n">
        <v>116500</v>
      </c>
      <c r="D1156" s="29" t="n">
        <v>93.441571</v>
      </c>
    </row>
    <row r="1157">
      <c r="A1157" s="30" t="n">
        <v>44635</v>
      </c>
      <c r="B1157" s="6" t="n">
        <v>69500</v>
      </c>
      <c r="C1157" s="6" t="n">
        <v>112500</v>
      </c>
      <c r="D1157" s="29" t="n">
        <v>91.22902999999999</v>
      </c>
    </row>
    <row r="1158">
      <c r="A1158" s="30" t="n">
        <v>44634</v>
      </c>
      <c r="B1158" s="6" t="n">
        <v>70200</v>
      </c>
      <c r="C1158" s="6" t="n">
        <v>116000</v>
      </c>
      <c r="D1158" s="29" t="n">
        <v>93.097684</v>
      </c>
    </row>
    <row r="1159">
      <c r="A1159" s="30" t="n">
        <v>44631</v>
      </c>
      <c r="B1159" s="6" t="n">
        <v>70000</v>
      </c>
      <c r="C1159" s="6" t="n">
        <v>117000</v>
      </c>
      <c r="D1159" s="29" t="n">
        <v>93.36329600000001</v>
      </c>
    </row>
    <row r="1160">
      <c r="A1160" s="30" t="n">
        <v>44630</v>
      </c>
      <c r="B1160" s="6" t="n">
        <v>71200</v>
      </c>
      <c r="C1160" s="6" t="n">
        <v>120000</v>
      </c>
      <c r="D1160" s="29" t="n">
        <v>95.358868</v>
      </c>
    </row>
    <row r="1161">
      <c r="A1161" s="30" t="n">
        <v>44629</v>
      </c>
      <c r="B1161" s="6" t="n">
        <v>69500</v>
      </c>
      <c r="C1161" s="6" t="n">
        <v>118000</v>
      </c>
      <c r="D1161" s="29" t="n">
        <v>93.424532</v>
      </c>
    </row>
    <row r="1162">
      <c r="A1162" s="30" t="n">
        <v>44628</v>
      </c>
      <c r="B1162" s="6" t="n">
        <v>69500</v>
      </c>
      <c r="C1162" s="6" t="n">
        <v>118000</v>
      </c>
      <c r="D1162" s="29" t="n">
        <v>93.424532</v>
      </c>
    </row>
    <row r="1163">
      <c r="A1163" s="30" t="n">
        <v>44627</v>
      </c>
      <c r="B1163" s="6" t="n">
        <v>70100</v>
      </c>
      <c r="C1163" s="6" t="n">
        <v>119500</v>
      </c>
      <c r="D1163" s="29" t="n">
        <v>94.42121899999999</v>
      </c>
    </row>
    <row r="1164">
      <c r="A1164" s="30" t="n">
        <v>44624</v>
      </c>
      <c r="B1164" s="6" t="n">
        <v>71500</v>
      </c>
      <c r="C1164" s="6" t="n">
        <v>124500</v>
      </c>
      <c r="D1164" s="29" t="n">
        <v>97.328472</v>
      </c>
    </row>
    <row r="1165">
      <c r="A1165" s="30" t="n">
        <v>44623</v>
      </c>
      <c r="B1165" s="6" t="n">
        <v>72900</v>
      </c>
      <c r="C1165" s="6" t="n">
        <v>129000</v>
      </c>
      <c r="D1165" s="29" t="n">
        <v>100.033792</v>
      </c>
    </row>
    <row r="1166">
      <c r="A1166" s="30" t="n">
        <v>44622</v>
      </c>
      <c r="B1166" s="6" t="n">
        <v>71700</v>
      </c>
      <c r="C1166" s="6" t="n">
        <v>125000</v>
      </c>
      <c r="D1166" s="29" t="n">
        <v>97.65413599999999</v>
      </c>
    </row>
    <row r="1167">
      <c r="A1167" s="30" t="n">
        <v>44621</v>
      </c>
      <c r="B1167" s="6" t="n">
        <v>72100</v>
      </c>
      <c r="C1167" s="6" t="n">
        <v>123500</v>
      </c>
      <c r="D1167" s="29" t="n">
        <v>97.333039</v>
      </c>
    </row>
    <row r="1168">
      <c r="A1168" s="30" t="n">
        <v>44620</v>
      </c>
      <c r="B1168" s="6" t="n">
        <v>72100</v>
      </c>
      <c r="C1168" s="6" t="n">
        <v>123500</v>
      </c>
      <c r="D1168" s="29" t="n">
        <v>97.333039</v>
      </c>
    </row>
    <row r="1169">
      <c r="A1169" s="30" t="n">
        <v>44617</v>
      </c>
      <c r="B1169" s="6" t="n">
        <v>71900</v>
      </c>
      <c r="C1169" s="6" t="n">
        <v>123000</v>
      </c>
      <c r="D1169" s="29" t="n">
        <v>97.000972</v>
      </c>
    </row>
    <row r="1170">
      <c r="A1170" s="30" t="n">
        <v>44616</v>
      </c>
      <c r="B1170" s="6" t="n">
        <v>71500</v>
      </c>
      <c r="C1170" s="6" t="n">
        <v>122500</v>
      </c>
      <c r="D1170" s="29" t="n">
        <v>96.533939</v>
      </c>
    </row>
    <row r="1171">
      <c r="A1171" s="30" t="n">
        <v>44615</v>
      </c>
      <c r="B1171" s="6" t="n">
        <v>73000</v>
      </c>
      <c r="C1171" s="6" t="n">
        <v>128500</v>
      </c>
      <c r="D1171" s="29" t="n">
        <v>99.892347</v>
      </c>
    </row>
    <row r="1172">
      <c r="A1172" s="30" t="n">
        <v>44614</v>
      </c>
      <c r="B1172" s="6" t="n">
        <v>73400</v>
      </c>
      <c r="C1172" s="6" t="n">
        <v>128500</v>
      </c>
      <c r="D1172" s="29" t="n">
        <v>100.165277</v>
      </c>
    </row>
    <row r="1173">
      <c r="A1173" s="30" t="n">
        <v>44613</v>
      </c>
      <c r="B1173" s="6" t="n">
        <v>74200</v>
      </c>
      <c r="C1173" s="6" t="n">
        <v>130000</v>
      </c>
      <c r="D1173" s="29" t="n">
        <v>101.295744</v>
      </c>
    </row>
    <row r="1174">
      <c r="A1174" s="30" t="n">
        <v>44610</v>
      </c>
      <c r="B1174" s="6" t="n">
        <v>74300</v>
      </c>
      <c r="C1174" s="6" t="n">
        <v>131500</v>
      </c>
      <c r="D1174" s="29" t="n">
        <v>101.945788</v>
      </c>
    </row>
    <row r="1175">
      <c r="A1175" s="30" t="n">
        <v>44609</v>
      </c>
      <c r="B1175" s="6" t="n">
        <v>75000</v>
      </c>
      <c r="C1175" s="6" t="n">
        <v>133000</v>
      </c>
      <c r="D1175" s="29" t="n">
        <v>103.007358</v>
      </c>
    </row>
    <row r="1176">
      <c r="A1176" s="30" t="n">
        <v>44608</v>
      </c>
      <c r="B1176" s="6" t="n">
        <v>74800</v>
      </c>
      <c r="C1176" s="6" t="n">
        <v>130500</v>
      </c>
      <c r="D1176" s="29" t="n">
        <v>101.895127</v>
      </c>
    </row>
    <row r="1177">
      <c r="A1177" s="30" t="n">
        <v>44607</v>
      </c>
      <c r="B1177" s="6" t="n">
        <v>73700</v>
      </c>
      <c r="C1177" s="6" t="n">
        <v>127000</v>
      </c>
      <c r="D1177" s="29" t="n">
        <v>99.775671</v>
      </c>
    </row>
    <row r="1178">
      <c r="A1178" s="30" t="n">
        <v>44606</v>
      </c>
      <c r="B1178" s="6" t="n">
        <v>73700</v>
      </c>
      <c r="C1178" s="6" t="n">
        <v>132500</v>
      </c>
      <c r="D1178" s="29" t="n">
        <v>101.890377</v>
      </c>
    </row>
    <row r="1179">
      <c r="A1179" s="30" t="n">
        <v>44603</v>
      </c>
      <c r="B1179" s="6" t="n">
        <v>74900</v>
      </c>
      <c r="C1179" s="6" t="n">
        <v>132000</v>
      </c>
      <c r="D1179" s="29" t="n">
        <v>102.51745</v>
      </c>
    </row>
    <row r="1180">
      <c r="A1180" s="30" t="n">
        <v>44602</v>
      </c>
      <c r="B1180" s="6" t="n">
        <v>75400</v>
      </c>
      <c r="C1180" s="6" t="n">
        <v>129500</v>
      </c>
      <c r="D1180" s="29" t="n">
        <v>101.871902</v>
      </c>
    </row>
    <row r="1181">
      <c r="A1181" s="30" t="n">
        <v>44601</v>
      </c>
      <c r="B1181" s="6" t="n">
        <v>74700</v>
      </c>
      <c r="C1181" s="6" t="n">
        <v>126000</v>
      </c>
      <c r="D1181" s="29" t="n">
        <v>100.014208</v>
      </c>
    </row>
    <row r="1182">
      <c r="A1182" s="30" t="n">
        <v>44600</v>
      </c>
      <c r="B1182" s="6" t="n">
        <v>73500</v>
      </c>
      <c r="C1182" s="6" t="n">
        <v>125000</v>
      </c>
      <c r="D1182" s="29" t="n">
        <v>98.81232799999999</v>
      </c>
    </row>
    <row r="1183">
      <c r="A1183" s="30" t="n">
        <v>44599</v>
      </c>
      <c r="B1183" s="6" t="n">
        <v>73000</v>
      </c>
      <c r="C1183" s="6" t="n">
        <v>123000</v>
      </c>
      <c r="D1183" s="29" t="n">
        <v>97.68361899999999</v>
      </c>
    </row>
    <row r="1184">
      <c r="A1184" s="30" t="n">
        <v>44596</v>
      </c>
      <c r="B1184" s="6" t="n">
        <v>74000</v>
      </c>
      <c r="C1184" s="6" t="n">
        <v>124500</v>
      </c>
      <c r="D1184" s="29" t="n">
        <v>98.948262</v>
      </c>
    </row>
    <row r="1185">
      <c r="A1185" s="30" t="n">
        <v>44595</v>
      </c>
      <c r="B1185" s="6" t="n">
        <v>73300</v>
      </c>
      <c r="C1185" s="6" t="n">
        <v>124000</v>
      </c>
      <c r="D1185" s="29" t="n">
        <v>98.280835</v>
      </c>
    </row>
    <row r="1186">
      <c r="A1186" s="30" t="n">
        <v>44594</v>
      </c>
      <c r="B1186" s="6" t="n">
        <v>73300</v>
      </c>
      <c r="C1186" s="6" t="n">
        <v>120500</v>
      </c>
      <c r="D1186" s="29" t="n">
        <v>96.87395100000001</v>
      </c>
    </row>
    <row r="1187">
      <c r="A1187" s="30" t="n">
        <v>44593</v>
      </c>
      <c r="B1187" s="6" t="n">
        <v>73300</v>
      </c>
      <c r="C1187" s="6" t="n">
        <v>120500</v>
      </c>
      <c r="D1187" s="29" t="n">
        <v>96.87395100000001</v>
      </c>
    </row>
    <row r="1188">
      <c r="A1188" s="30" t="n">
        <v>44592</v>
      </c>
      <c r="B1188" s="6" t="n">
        <v>73300</v>
      </c>
      <c r="C1188" s="6" t="n">
        <v>120500</v>
      </c>
      <c r="D1188" s="29" t="n">
        <v>96.87395100000001</v>
      </c>
    </row>
    <row r="1189">
      <c r="A1189" s="30" t="n">
        <v>44589</v>
      </c>
      <c r="B1189" s="6" t="n">
        <v>73300</v>
      </c>
      <c r="C1189" s="6" t="n">
        <v>120500</v>
      </c>
      <c r="D1189" s="29" t="n">
        <v>96.87395100000001</v>
      </c>
    </row>
    <row r="1190">
      <c r="A1190" s="30" t="n">
        <v>44588</v>
      </c>
      <c r="B1190" s="6" t="n">
        <v>71300</v>
      </c>
      <c r="C1190" s="6" t="n">
        <v>113500</v>
      </c>
      <c r="D1190" s="29" t="n">
        <v>92.714567</v>
      </c>
    </row>
    <row r="1191">
      <c r="A1191" s="30" t="n">
        <v>44587</v>
      </c>
      <c r="B1191" s="6" t="n">
        <v>73300</v>
      </c>
      <c r="C1191" s="6" t="n">
        <v>117500</v>
      </c>
      <c r="D1191" s="29" t="n">
        <v>95.647487</v>
      </c>
    </row>
    <row r="1192">
      <c r="A1192" s="30" t="n">
        <v>44586</v>
      </c>
      <c r="B1192" s="6" t="n">
        <v>74000</v>
      </c>
      <c r="C1192" s="6" t="n">
        <v>118000</v>
      </c>
      <c r="D1192" s="29" t="n">
        <v>96.307033</v>
      </c>
    </row>
    <row r="1193">
      <c r="A1193" s="30" t="n">
        <v>44585</v>
      </c>
      <c r="B1193" s="6" t="n">
        <v>75100</v>
      </c>
      <c r="C1193" s="6" t="n">
        <v>119000</v>
      </c>
      <c r="D1193" s="29" t="n">
        <v>97.42993800000001</v>
      </c>
    </row>
    <row r="1194">
      <c r="A1194" s="30" t="n">
        <v>44582</v>
      </c>
      <c r="B1194" s="6" t="n">
        <v>75600</v>
      </c>
      <c r="C1194" s="6" t="n">
        <v>119000</v>
      </c>
      <c r="D1194" s="29" t="n">
        <v>97.753196</v>
      </c>
    </row>
    <row r="1195">
      <c r="A1195" s="30" t="n">
        <v>44581</v>
      </c>
      <c r="B1195" s="6" t="n">
        <v>76500</v>
      </c>
      <c r="C1195" s="6" t="n">
        <v>125000</v>
      </c>
      <c r="D1195" s="29" t="n">
        <v>100.764269</v>
      </c>
    </row>
    <row r="1196">
      <c r="A1196" s="30" t="n">
        <v>44580</v>
      </c>
      <c r="B1196" s="6" t="n">
        <v>76300</v>
      </c>
      <c r="C1196" s="6" t="n">
        <v>127000</v>
      </c>
      <c r="D1196" s="29" t="n">
        <v>101.429995</v>
      </c>
    </row>
    <row r="1197">
      <c r="A1197" s="30" t="n">
        <v>44579</v>
      </c>
      <c r="B1197" s="6" t="n">
        <v>77000</v>
      </c>
      <c r="C1197" s="6" t="n">
        <v>126500</v>
      </c>
      <c r="D1197" s="29" t="n">
        <v>101.691257</v>
      </c>
    </row>
    <row r="1198">
      <c r="A1198" s="30" t="n">
        <v>44578</v>
      </c>
      <c r="B1198" s="6" t="n">
        <v>77500</v>
      </c>
      <c r="C1198" s="6" t="n">
        <v>127000</v>
      </c>
      <c r="D1198" s="29" t="n">
        <v>102.222231</v>
      </c>
    </row>
    <row r="1199">
      <c r="A1199" s="30" t="n">
        <v>44575</v>
      </c>
      <c r="B1199" s="6" t="n">
        <v>77300</v>
      </c>
      <c r="C1199" s="6" t="n">
        <v>128500</v>
      </c>
      <c r="D1199" s="29" t="n">
        <v>102.688737</v>
      </c>
    </row>
    <row r="1200">
      <c r="A1200" s="30" t="n">
        <v>44574</v>
      </c>
      <c r="B1200" s="6" t="n">
        <v>77900</v>
      </c>
      <c r="C1200" s="6" t="n">
        <v>129500</v>
      </c>
      <c r="D1200" s="29" t="n">
        <v>103.486837</v>
      </c>
    </row>
    <row r="1201">
      <c r="A1201" s="30" t="n">
        <v>44573</v>
      </c>
      <c r="B1201" s="6" t="n">
        <v>78900</v>
      </c>
      <c r="C1201" s="6" t="n">
        <v>128500</v>
      </c>
      <c r="D1201" s="29" t="n">
        <v>103.740596</v>
      </c>
    </row>
    <row r="1202">
      <c r="A1202" s="30" t="n">
        <v>44572</v>
      </c>
      <c r="B1202" s="6" t="n">
        <v>78900</v>
      </c>
      <c r="C1202" s="6" t="n">
        <v>128000</v>
      </c>
      <c r="D1202" s="29" t="n">
        <v>103.538372</v>
      </c>
    </row>
    <row r="1203">
      <c r="A1203" s="30" t="n">
        <v>44571</v>
      </c>
      <c r="B1203" s="6" t="n">
        <v>78000</v>
      </c>
      <c r="C1203" s="6" t="n">
        <v>124500</v>
      </c>
      <c r="D1203" s="29" t="n">
        <v>101.525581</v>
      </c>
    </row>
    <row r="1204">
      <c r="A1204" s="30" t="n">
        <v>44568</v>
      </c>
      <c r="B1204" s="6" t="n">
        <v>78300</v>
      </c>
      <c r="C1204" s="6" t="n">
        <v>127000</v>
      </c>
      <c r="D1204" s="29" t="n">
        <v>102.733546</v>
      </c>
    </row>
    <row r="1205">
      <c r="A1205" s="30" t="n">
        <v>44567</v>
      </c>
      <c r="B1205" s="6" t="n">
        <v>76900</v>
      </c>
      <c r="C1205" s="6" t="n">
        <v>125000</v>
      </c>
      <c r="D1205" s="29" t="n">
        <v>101.006066</v>
      </c>
    </row>
    <row r="1206">
      <c r="A1206" s="30" t="n">
        <v>44566</v>
      </c>
      <c r="B1206" s="6" t="n">
        <v>77400</v>
      </c>
      <c r="C1206" s="6" t="n">
        <v>125500</v>
      </c>
      <c r="D1206" s="29" t="n">
        <v>101.536289</v>
      </c>
    </row>
    <row r="1207">
      <c r="A1207" s="30" t="n">
        <v>44565</v>
      </c>
      <c r="B1207" s="6" t="n">
        <v>78700</v>
      </c>
      <c r="C1207" s="6" t="n">
        <v>128500</v>
      </c>
      <c r="D1207" s="29" t="n">
        <v>103.601308</v>
      </c>
    </row>
    <row r="1208">
      <c r="A1208" s="30" t="n">
        <v>44564</v>
      </c>
      <c r="B1208" s="6" t="n">
        <v>78600</v>
      </c>
      <c r="C1208" s="6" t="n">
        <v>128500</v>
      </c>
      <c r="D1208" s="29" t="n">
        <v>103.535446</v>
      </c>
    </row>
    <row r="1209">
      <c r="A1209" s="30" t="n">
        <v>44561</v>
      </c>
      <c r="B1209" s="6" t="n">
        <v>78300</v>
      </c>
      <c r="C1209" s="6" t="n">
        <v>131000</v>
      </c>
      <c r="D1209" s="29" t="n">
        <v>104.331104</v>
      </c>
    </row>
    <row r="1210">
      <c r="A1210" s="30" t="n">
        <v>44560</v>
      </c>
      <c r="B1210" s="6" t="n">
        <v>78300</v>
      </c>
      <c r="C1210" s="6" t="n">
        <v>131000</v>
      </c>
      <c r="D1210" s="29" t="n">
        <v>104.331104</v>
      </c>
    </row>
    <row r="1211">
      <c r="A1211" s="30" t="n">
        <v>44559</v>
      </c>
      <c r="B1211" s="6" t="n">
        <v>78800</v>
      </c>
      <c r="C1211" s="6" t="n">
        <v>127000</v>
      </c>
      <c r="D1211" s="29" t="n">
        <v>103.035388</v>
      </c>
    </row>
    <row r="1212">
      <c r="A1212" s="30" t="n">
        <v>44558</v>
      </c>
      <c r="B1212" s="6" t="n">
        <v>80300</v>
      </c>
      <c r="C1212" s="6" t="n">
        <v>127500</v>
      </c>
      <c r="D1212" s="29" t="n">
        <v>104.213075</v>
      </c>
    </row>
    <row r="1213">
      <c r="A1213" s="30" t="n">
        <v>44557</v>
      </c>
      <c r="B1213" s="6" t="n">
        <v>80200</v>
      </c>
      <c r="C1213" s="6" t="n">
        <v>126000</v>
      </c>
      <c r="D1213" s="29" t="n">
        <v>103.532265</v>
      </c>
    </row>
    <row r="1214">
      <c r="A1214" s="30" t="n">
        <v>44554</v>
      </c>
      <c r="B1214" s="6" t="n">
        <v>80500</v>
      </c>
      <c r="C1214" s="6" t="n">
        <v>128000</v>
      </c>
      <c r="D1214" s="29" t="n">
        <v>104.543816</v>
      </c>
    </row>
    <row r="1215">
      <c r="A1215" s="30" t="n">
        <v>44553</v>
      </c>
      <c r="B1215" s="6" t="n">
        <v>79900</v>
      </c>
      <c r="C1215" s="6" t="n">
        <v>127500</v>
      </c>
      <c r="D1215" s="29" t="n">
        <v>103.949694</v>
      </c>
    </row>
    <row r="1216">
      <c r="A1216" s="30" t="n">
        <v>44552</v>
      </c>
      <c r="B1216" s="6" t="n">
        <v>79400</v>
      </c>
      <c r="C1216" s="6" t="n">
        <v>127000</v>
      </c>
      <c r="D1216" s="29" t="n">
        <v>103.420479</v>
      </c>
    </row>
    <row r="1217">
      <c r="A1217" s="30" t="n">
        <v>44551</v>
      </c>
      <c r="B1217" s="6" t="n">
        <v>78100</v>
      </c>
      <c r="C1217" s="6" t="n">
        <v>124500</v>
      </c>
      <c r="D1217" s="29" t="n">
        <v>101.555631</v>
      </c>
    </row>
    <row r="1218">
      <c r="A1218" s="30" t="n">
        <v>44550</v>
      </c>
      <c r="B1218" s="6" t="n">
        <v>77100</v>
      </c>
      <c r="C1218" s="6" t="n">
        <v>120500</v>
      </c>
      <c r="D1218" s="29" t="n">
        <v>99.264352</v>
      </c>
    </row>
    <row r="1219">
      <c r="A1219" s="30" t="n">
        <v>44547</v>
      </c>
      <c r="B1219" s="6" t="n">
        <v>78000</v>
      </c>
      <c r="C1219" s="6" t="n">
        <v>122000</v>
      </c>
      <c r="D1219" s="29" t="n">
        <v>100.461529</v>
      </c>
    </row>
    <row r="1220">
      <c r="A1220" s="30" t="n">
        <v>44546</v>
      </c>
      <c r="B1220" s="6" t="n">
        <v>77800</v>
      </c>
      <c r="C1220" s="6" t="n">
        <v>124000</v>
      </c>
      <c r="D1220" s="29" t="n">
        <v>101.147223</v>
      </c>
    </row>
    <row r="1221">
      <c r="A1221" s="30" t="n">
        <v>44545</v>
      </c>
      <c r="B1221" s="6" t="n">
        <v>77600</v>
      </c>
      <c r="C1221" s="6" t="n">
        <v>123500</v>
      </c>
      <c r="D1221" s="29" t="n">
        <v>100.813234</v>
      </c>
    </row>
    <row r="1222">
      <c r="A1222" s="30" t="n">
        <v>44544</v>
      </c>
      <c r="B1222" s="6" t="n">
        <v>77000</v>
      </c>
      <c r="C1222" s="6" t="n">
        <v>121000</v>
      </c>
      <c r="D1222" s="29" t="n">
        <v>99.399114</v>
      </c>
    </row>
    <row r="1223">
      <c r="A1223" s="30" t="n">
        <v>44543</v>
      </c>
      <c r="B1223" s="6" t="n">
        <v>76800</v>
      </c>
      <c r="C1223" s="6" t="n">
        <v>121500</v>
      </c>
      <c r="D1223" s="29" t="n">
        <v>99.47427</v>
      </c>
    </row>
    <row r="1224">
      <c r="A1224" s="30" t="n">
        <v>44540</v>
      </c>
      <c r="B1224" s="6" t="n">
        <v>76900</v>
      </c>
      <c r="C1224" s="6" t="n">
        <v>120500</v>
      </c>
      <c r="D1224" s="29" t="n">
        <v>99.127405</v>
      </c>
    </row>
    <row r="1225">
      <c r="A1225" s="30" t="n">
        <v>44539</v>
      </c>
      <c r="B1225" s="6" t="n">
        <v>78200</v>
      </c>
      <c r="C1225" s="6" t="n">
        <v>123500</v>
      </c>
      <c r="D1225" s="29" t="n">
        <v>101.197684</v>
      </c>
    </row>
    <row r="1226">
      <c r="A1226" s="30" t="n">
        <v>44538</v>
      </c>
      <c r="B1226" s="6" t="n">
        <v>77400</v>
      </c>
      <c r="C1226" s="6" t="n">
        <v>120000</v>
      </c>
      <c r="D1226" s="29" t="n">
        <v>99.237613</v>
      </c>
    </row>
    <row r="1227">
      <c r="A1227" s="30" t="n">
        <v>44537</v>
      </c>
      <c r="B1227" s="6" t="n">
        <v>77400</v>
      </c>
      <c r="C1227" s="6" t="n">
        <v>121500</v>
      </c>
      <c r="D1227" s="29" t="n">
        <v>99.853996</v>
      </c>
    </row>
    <row r="1228">
      <c r="A1228" s="30" t="n">
        <v>44536</v>
      </c>
      <c r="B1228" s="6" t="n">
        <v>76300</v>
      </c>
      <c r="C1228" s="6" t="n">
        <v>118500</v>
      </c>
      <c r="D1228" s="29" t="n">
        <v>97.908878</v>
      </c>
    </row>
    <row r="1229">
      <c r="A1229" s="30" t="n">
        <v>44533</v>
      </c>
      <c r="B1229" s="6" t="n">
        <v>75600</v>
      </c>
      <c r="C1229" s="6" t="n">
        <v>118000</v>
      </c>
      <c r="D1229" s="29" t="n">
        <v>97.252591</v>
      </c>
    </row>
    <row r="1230">
      <c r="A1230" s="30" t="n">
        <v>44532</v>
      </c>
      <c r="B1230" s="6" t="n">
        <v>75800</v>
      </c>
      <c r="C1230" s="6" t="n">
        <v>120000</v>
      </c>
      <c r="D1230" s="29" t="n">
        <v>98.20048</v>
      </c>
    </row>
    <row r="1231">
      <c r="A1231" s="30" t="n">
        <v>44531</v>
      </c>
      <c r="B1231" s="6" t="n">
        <v>74400</v>
      </c>
      <c r="C1231" s="6" t="n">
        <v>116500</v>
      </c>
      <c r="D1231" s="29" t="n">
        <v>95.858647</v>
      </c>
    </row>
    <row r="1232">
      <c r="A1232" s="30" t="n">
        <v>44530</v>
      </c>
      <c r="B1232" s="6" t="n">
        <v>71300</v>
      </c>
      <c r="C1232" s="6" t="n">
        <v>114000</v>
      </c>
      <c r="D1232" s="29" t="n">
        <v>92.82296100000001</v>
      </c>
    </row>
    <row r="1233">
      <c r="A1233" s="30" t="n">
        <v>44529</v>
      </c>
      <c r="B1233" s="6" t="n">
        <v>72300</v>
      </c>
      <c r="C1233" s="6" t="n">
        <v>116000</v>
      </c>
      <c r="D1233" s="29" t="n">
        <v>94.287847</v>
      </c>
    </row>
    <row r="1234">
      <c r="A1234" s="30" t="n">
        <v>44526</v>
      </c>
      <c r="B1234" s="6" t="n">
        <v>72300</v>
      </c>
      <c r="C1234" s="6" t="n">
        <v>115500</v>
      </c>
      <c r="D1234" s="29" t="n">
        <v>94.084202</v>
      </c>
    </row>
    <row r="1235">
      <c r="A1235" s="30" t="n">
        <v>44525</v>
      </c>
      <c r="B1235" s="6" t="n">
        <v>73700</v>
      </c>
      <c r="C1235" s="6" t="n">
        <v>117500</v>
      </c>
      <c r="D1235" s="29" t="n">
        <v>95.80959900000001</v>
      </c>
    </row>
    <row r="1236">
      <c r="A1236" s="30" t="n">
        <v>44524</v>
      </c>
      <c r="B1236" s="6" t="n">
        <v>74800</v>
      </c>
      <c r="C1236" s="6" t="n">
        <v>119500</v>
      </c>
      <c r="D1236" s="29" t="n">
        <v>97.339893</v>
      </c>
    </row>
    <row r="1237">
      <c r="A1237" s="30" t="n">
        <v>44523</v>
      </c>
      <c r="B1237" s="6" t="n">
        <v>75300</v>
      </c>
      <c r="C1237" s="6" t="n">
        <v>119000</v>
      </c>
      <c r="D1237" s="29" t="n">
        <v>97.458716</v>
      </c>
    </row>
    <row r="1238">
      <c r="A1238" s="30" t="n">
        <v>44522</v>
      </c>
      <c r="B1238" s="6" t="n">
        <v>74900</v>
      </c>
      <c r="C1238" s="6" t="n">
        <v>119500</v>
      </c>
      <c r="D1238" s="29" t="n">
        <v>97.4024</v>
      </c>
    </row>
    <row r="1239">
      <c r="A1239" s="30" t="n">
        <v>44519</v>
      </c>
      <c r="B1239" s="6" t="n">
        <v>71200</v>
      </c>
      <c r="C1239" s="6" t="n">
        <v>111500</v>
      </c>
      <c r="D1239" s="29" t="n">
        <v>91.728309</v>
      </c>
    </row>
    <row r="1240">
      <c r="A1240" s="30" t="n">
        <v>44518</v>
      </c>
      <c r="B1240" s="6" t="n">
        <v>70200</v>
      </c>
      <c r="C1240" s="6" t="n">
        <v>110000</v>
      </c>
      <c r="D1240" s="29" t="n">
        <v>90.467134</v>
      </c>
    </row>
    <row r="1241">
      <c r="A1241" s="30" t="n">
        <v>44517</v>
      </c>
      <c r="B1241" s="6" t="n">
        <v>70700</v>
      </c>
      <c r="C1241" s="6" t="n">
        <v>110500</v>
      </c>
      <c r="D1241" s="29" t="n">
        <v>90.99476900000001</v>
      </c>
    </row>
    <row r="1242">
      <c r="A1242" s="30" t="n">
        <v>44516</v>
      </c>
      <c r="B1242" s="6" t="n">
        <v>71300</v>
      </c>
      <c r="C1242" s="6" t="n">
        <v>112000</v>
      </c>
      <c r="D1242" s="29" t="n">
        <v>91.99791399999999</v>
      </c>
    </row>
    <row r="1243">
      <c r="A1243" s="30" t="n">
        <v>44515</v>
      </c>
      <c r="B1243" s="6" t="n">
        <v>71400</v>
      </c>
      <c r="C1243" s="6" t="n">
        <v>111000</v>
      </c>
      <c r="D1243" s="29" t="n">
        <v>91.64926</v>
      </c>
    </row>
    <row r="1244">
      <c r="A1244" s="30" t="n">
        <v>44512</v>
      </c>
      <c r="B1244" s="6" t="n">
        <v>70600</v>
      </c>
      <c r="C1244" s="6" t="n">
        <v>106500</v>
      </c>
      <c r="D1244" s="29" t="n">
        <v>89.25782100000001</v>
      </c>
    </row>
    <row r="1245">
      <c r="A1245" s="30" t="n">
        <v>44511</v>
      </c>
      <c r="B1245" s="6" t="n">
        <v>69900</v>
      </c>
      <c r="C1245" s="6" t="n">
        <v>107500</v>
      </c>
      <c r="D1245" s="29" t="n">
        <v>89.226057</v>
      </c>
    </row>
    <row r="1246">
      <c r="A1246" s="30" t="n">
        <v>44510</v>
      </c>
      <c r="B1246" s="6" t="n">
        <v>70200</v>
      </c>
      <c r="C1246" s="6" t="n">
        <v>108500</v>
      </c>
      <c r="D1246" s="29" t="n">
        <v>89.83197800000001</v>
      </c>
    </row>
    <row r="1247">
      <c r="A1247" s="30" t="n">
        <v>44509</v>
      </c>
      <c r="B1247" s="6" t="n">
        <v>70500</v>
      </c>
      <c r="C1247" s="6" t="n">
        <v>109000</v>
      </c>
      <c r="D1247" s="29" t="n">
        <v>90.23091100000001</v>
      </c>
    </row>
    <row r="1248">
      <c r="A1248" s="30" t="n">
        <v>44508</v>
      </c>
      <c r="B1248" s="6" t="n">
        <v>70600</v>
      </c>
      <c r="C1248" s="6" t="n">
        <v>107500</v>
      </c>
      <c r="D1248" s="29" t="n">
        <v>89.668819</v>
      </c>
    </row>
    <row r="1249">
      <c r="A1249" s="30" t="n">
        <v>44505</v>
      </c>
      <c r="B1249" s="6" t="n">
        <v>70200</v>
      </c>
      <c r="C1249" s="6" t="n">
        <v>107000</v>
      </c>
      <c r="D1249" s="29" t="n">
        <v>89.206244</v>
      </c>
    </row>
    <row r="1250">
      <c r="A1250" s="30" t="n">
        <v>44504</v>
      </c>
      <c r="B1250" s="6" t="n">
        <v>70600</v>
      </c>
      <c r="C1250" s="6" t="n">
        <v>106000</v>
      </c>
      <c r="D1250" s="29" t="n">
        <v>89.03848499999999</v>
      </c>
    </row>
    <row r="1251">
      <c r="A1251" s="30" t="n">
        <v>44503</v>
      </c>
      <c r="B1251" s="6" t="n">
        <v>70400</v>
      </c>
      <c r="C1251" s="6" t="n">
        <v>105500</v>
      </c>
      <c r="D1251" s="29" t="n">
        <v>88.702293</v>
      </c>
    </row>
    <row r="1252">
      <c r="A1252" s="30" t="n">
        <v>44502</v>
      </c>
      <c r="B1252" s="6" t="n">
        <v>71500</v>
      </c>
      <c r="C1252" s="6" t="n">
        <v>107500</v>
      </c>
      <c r="D1252" s="29" t="n">
        <v>90.235817</v>
      </c>
    </row>
    <row r="1253">
      <c r="A1253" s="30" t="n">
        <v>44501</v>
      </c>
      <c r="B1253" s="6" t="n">
        <v>69900</v>
      </c>
      <c r="C1253" s="6" t="n">
        <v>106500</v>
      </c>
      <c r="D1253" s="29" t="n">
        <v>88.802565</v>
      </c>
    </row>
    <row r="1254">
      <c r="A1254" s="30" t="n">
        <v>44498</v>
      </c>
      <c r="B1254" s="6" t="n">
        <v>69800</v>
      </c>
      <c r="C1254" s="6" t="n">
        <v>103000</v>
      </c>
      <c r="D1254" s="29" t="n">
        <v>87.25752900000001</v>
      </c>
    </row>
    <row r="1255">
      <c r="A1255" s="30" t="n">
        <v>44497</v>
      </c>
      <c r="B1255" s="6" t="n">
        <v>70700</v>
      </c>
      <c r="C1255" s="6" t="n">
        <v>106500</v>
      </c>
      <c r="D1255" s="29" t="n">
        <v>89.293131</v>
      </c>
    </row>
    <row r="1256">
      <c r="A1256" s="30" t="n">
        <v>44496</v>
      </c>
      <c r="B1256" s="6" t="n">
        <v>70100</v>
      </c>
      <c r="C1256" s="6" t="n">
        <v>101500</v>
      </c>
      <c r="D1256" s="29" t="n">
        <v>86.784188</v>
      </c>
    </row>
    <row r="1257">
      <c r="A1257" s="30" t="n">
        <v>44495</v>
      </c>
      <c r="B1257" s="6" t="n">
        <v>71100</v>
      </c>
      <c r="C1257" s="6" t="n">
        <v>102000</v>
      </c>
      <c r="D1257" s="29" t="n">
        <v>87.61507</v>
      </c>
    </row>
    <row r="1258">
      <c r="A1258" s="30" t="n">
        <v>44494</v>
      </c>
      <c r="B1258" s="6" t="n">
        <v>70200</v>
      </c>
      <c r="C1258" s="6" t="n">
        <v>100000</v>
      </c>
      <c r="D1258" s="29" t="n">
        <v>86.200498</v>
      </c>
    </row>
    <row r="1259">
      <c r="A1259" s="30" t="n">
        <v>44491</v>
      </c>
      <c r="B1259" s="6" t="n">
        <v>70400</v>
      </c>
      <c r="C1259" s="6" t="n">
        <v>98500</v>
      </c>
      <c r="D1259" s="29" t="n">
        <v>85.66988000000001</v>
      </c>
    </row>
    <row r="1260">
      <c r="A1260" s="30" t="n">
        <v>44490</v>
      </c>
      <c r="B1260" s="6" t="n">
        <v>70200</v>
      </c>
      <c r="C1260" s="6" t="n">
        <v>96300</v>
      </c>
      <c r="D1260" s="29" t="n">
        <v>84.58322699999999</v>
      </c>
    </row>
    <row r="1261">
      <c r="A1261" s="30" t="n">
        <v>44489</v>
      </c>
      <c r="B1261" s="6" t="n">
        <v>70300</v>
      </c>
      <c r="C1261" s="6" t="n">
        <v>97900</v>
      </c>
      <c r="D1261" s="29" t="n">
        <v>85.3413</v>
      </c>
    </row>
    <row r="1262">
      <c r="A1262" s="30" t="n">
        <v>44488</v>
      </c>
      <c r="B1262" s="6" t="n">
        <v>70600</v>
      </c>
      <c r="C1262" s="6" t="n">
        <v>97700</v>
      </c>
      <c r="D1262" s="29" t="n">
        <v>85.435374</v>
      </c>
    </row>
    <row r="1263">
      <c r="A1263" s="30" t="n">
        <v>44487</v>
      </c>
      <c r="B1263" s="6" t="n">
        <v>70200</v>
      </c>
      <c r="C1263" s="6" t="n">
        <v>97100</v>
      </c>
      <c r="D1263" s="29" t="n">
        <v>84.93100200000001</v>
      </c>
    </row>
    <row r="1264">
      <c r="A1264" s="30" t="n">
        <v>44484</v>
      </c>
      <c r="B1264" s="6" t="n">
        <v>70100</v>
      </c>
      <c r="C1264" s="6" t="n">
        <v>98400</v>
      </c>
      <c r="D1264" s="29" t="n">
        <v>85.43441799999999</v>
      </c>
    </row>
    <row r="1265">
      <c r="A1265" s="30" t="n">
        <v>44483</v>
      </c>
      <c r="B1265" s="6" t="n">
        <v>69400</v>
      </c>
      <c r="C1265" s="6" t="n">
        <v>93800</v>
      </c>
      <c r="D1265" s="29" t="n">
        <v>82.981205</v>
      </c>
    </row>
    <row r="1266">
      <c r="A1266" s="30" t="n">
        <v>44482</v>
      </c>
      <c r="B1266" s="6" t="n">
        <v>68800</v>
      </c>
      <c r="C1266" s="6" t="n">
        <v>92000</v>
      </c>
      <c r="D1266" s="29" t="n">
        <v>81.82396199999999</v>
      </c>
    </row>
    <row r="1267">
      <c r="A1267" s="30" t="n">
        <v>44481</v>
      </c>
      <c r="B1267" s="6" t="n">
        <v>69000</v>
      </c>
      <c r="C1267" s="6" t="n">
        <v>91500</v>
      </c>
      <c r="D1267" s="29" t="n">
        <v>81.71912</v>
      </c>
    </row>
    <row r="1268">
      <c r="A1268" s="30" t="n">
        <v>44480</v>
      </c>
      <c r="B1268" s="6" t="n">
        <v>71500</v>
      </c>
      <c r="C1268" s="6" t="n">
        <v>94000</v>
      </c>
      <c r="D1268" s="29" t="n">
        <v>84.314348</v>
      </c>
    </row>
    <row r="1269">
      <c r="A1269" s="30" t="n">
        <v>44477</v>
      </c>
      <c r="B1269" s="6" t="n">
        <v>71500</v>
      </c>
      <c r="C1269" s="6" t="n">
        <v>94000</v>
      </c>
      <c r="D1269" s="29" t="n">
        <v>84.314348</v>
      </c>
    </row>
    <row r="1270">
      <c r="A1270" s="30" t="n">
        <v>44476</v>
      </c>
      <c r="B1270" s="6" t="n">
        <v>71600</v>
      </c>
      <c r="C1270" s="6" t="n">
        <v>95700</v>
      </c>
      <c r="D1270" s="29" t="n">
        <v>85.129914</v>
      </c>
    </row>
    <row r="1271">
      <c r="A1271" s="30" t="n">
        <v>44475</v>
      </c>
      <c r="B1271" s="6" t="n">
        <v>71300</v>
      </c>
      <c r="C1271" s="6" t="n">
        <v>96500</v>
      </c>
      <c r="D1271" s="29" t="n">
        <v>85.304044</v>
      </c>
    </row>
    <row r="1272">
      <c r="A1272" s="30" t="n">
        <v>44474</v>
      </c>
      <c r="B1272" s="6" t="n">
        <v>72200</v>
      </c>
      <c r="C1272" s="6" t="n">
        <v>97900</v>
      </c>
      <c r="D1272" s="29" t="n">
        <v>86.46114</v>
      </c>
    </row>
    <row r="1273">
      <c r="A1273" s="30" t="n">
        <v>44473</v>
      </c>
      <c r="B1273" s="6" t="n">
        <v>73200</v>
      </c>
      <c r="C1273" s="6" t="n">
        <v>100000</v>
      </c>
      <c r="D1273" s="29" t="n">
        <v>87.98599</v>
      </c>
    </row>
    <row r="1274">
      <c r="A1274" s="30" t="n">
        <v>44470</v>
      </c>
      <c r="B1274" s="6" t="n">
        <v>73200</v>
      </c>
      <c r="C1274" s="6" t="n">
        <v>100000</v>
      </c>
      <c r="D1274" s="29" t="n">
        <v>87.98599</v>
      </c>
    </row>
    <row r="1275">
      <c r="A1275" s="30" t="n">
        <v>44469</v>
      </c>
      <c r="B1275" s="6" t="n">
        <v>74100</v>
      </c>
      <c r="C1275" s="6" t="n">
        <v>103000</v>
      </c>
      <c r="D1275" s="29" t="n">
        <v>89.83992499999999</v>
      </c>
    </row>
    <row r="1276">
      <c r="A1276" s="30" t="n">
        <v>44468</v>
      </c>
      <c r="B1276" s="6" t="n">
        <v>74100</v>
      </c>
      <c r="C1276" s="6" t="n">
        <v>100000</v>
      </c>
      <c r="D1276" s="29" t="n">
        <v>88.512241</v>
      </c>
    </row>
    <row r="1277">
      <c r="A1277" s="30" t="n">
        <v>44467</v>
      </c>
      <c r="B1277" s="6" t="n">
        <v>76300</v>
      </c>
      <c r="C1277" s="6" t="n">
        <v>103500</v>
      </c>
      <c r="D1277" s="29" t="n">
        <v>91.374548</v>
      </c>
    </row>
    <row r="1278">
      <c r="A1278" s="30" t="n">
        <v>44466</v>
      </c>
      <c r="B1278" s="6" t="n">
        <v>77700</v>
      </c>
      <c r="C1278" s="6" t="n">
        <v>104500</v>
      </c>
      <c r="D1278" s="29" t="n">
        <v>92.652569</v>
      </c>
    </row>
    <row r="1279">
      <c r="A1279" s="30" t="n">
        <v>44463</v>
      </c>
      <c r="B1279" s="6" t="n">
        <v>77300</v>
      </c>
      <c r="C1279" s="6" t="n">
        <v>104000</v>
      </c>
      <c r="D1279" s="29" t="n">
        <v>92.192421</v>
      </c>
    </row>
    <row r="1280">
      <c r="A1280" s="30" t="n">
        <v>44462</v>
      </c>
      <c r="B1280" s="6" t="n">
        <v>77400</v>
      </c>
      <c r="C1280" s="6" t="n">
        <v>105500</v>
      </c>
      <c r="D1280" s="29" t="n">
        <v>92.912961</v>
      </c>
    </row>
    <row r="1281">
      <c r="A1281" s="30" t="n">
        <v>44461</v>
      </c>
      <c r="B1281" s="6" t="n">
        <v>77200</v>
      </c>
      <c r="C1281" s="6" t="n">
        <v>107000</v>
      </c>
      <c r="D1281" s="29" t="n">
        <v>93.446918</v>
      </c>
    </row>
    <row r="1282">
      <c r="A1282" s="30" t="n">
        <v>44460</v>
      </c>
      <c r="B1282" s="6" t="n">
        <v>77200</v>
      </c>
      <c r="C1282" s="6" t="n">
        <v>107000</v>
      </c>
      <c r="D1282" s="29" t="n">
        <v>93.446918</v>
      </c>
    </row>
    <row r="1283">
      <c r="A1283" s="30" t="n">
        <v>44459</v>
      </c>
      <c r="B1283" s="6" t="n">
        <v>77200</v>
      </c>
      <c r="C1283" s="6" t="n">
        <v>107000</v>
      </c>
      <c r="D1283" s="29" t="n">
        <v>93.446918</v>
      </c>
    </row>
    <row r="1284">
      <c r="A1284" s="30" t="n">
        <v>44456</v>
      </c>
      <c r="B1284" s="6" t="n">
        <v>77200</v>
      </c>
      <c r="C1284" s="6" t="n">
        <v>107000</v>
      </c>
      <c r="D1284" s="29" t="n">
        <v>93.446918</v>
      </c>
    </row>
    <row r="1285">
      <c r="A1285" s="30" t="n">
        <v>44455</v>
      </c>
      <c r="B1285" s="6" t="n">
        <v>76100</v>
      </c>
      <c r="C1285" s="6" t="n">
        <v>104000</v>
      </c>
      <c r="D1285" s="29" t="n">
        <v>91.466628</v>
      </c>
    </row>
    <row r="1286">
      <c r="A1286" s="30" t="n">
        <v>44454</v>
      </c>
      <c r="B1286" s="6" t="n">
        <v>77000</v>
      </c>
      <c r="C1286" s="6" t="n">
        <v>107500</v>
      </c>
      <c r="D1286" s="29" t="n">
        <v>93.535945</v>
      </c>
    </row>
    <row r="1287">
      <c r="A1287" s="30" t="n">
        <v>44453</v>
      </c>
      <c r="B1287" s="6" t="n">
        <v>76600</v>
      </c>
      <c r="C1287" s="6" t="n">
        <v>107500</v>
      </c>
      <c r="D1287" s="29" t="n">
        <v>93.292362</v>
      </c>
    </row>
    <row r="1288">
      <c r="A1288" s="30" t="n">
        <v>44452</v>
      </c>
      <c r="B1288" s="6" t="n">
        <v>76300</v>
      </c>
      <c r="C1288" s="6" t="n">
        <v>106500</v>
      </c>
      <c r="D1288" s="29" t="n">
        <v>92.67507500000001</v>
      </c>
    </row>
    <row r="1289">
      <c r="A1289" s="30" t="n">
        <v>44449</v>
      </c>
      <c r="B1289" s="6" t="n">
        <v>75300</v>
      </c>
      <c r="C1289" s="6" t="n">
        <v>105000</v>
      </c>
      <c r="D1289" s="29" t="n">
        <v>91.415104</v>
      </c>
    </row>
    <row r="1290">
      <c r="A1290" s="30" t="n">
        <v>44448</v>
      </c>
      <c r="B1290" s="6" t="n">
        <v>75300</v>
      </c>
      <c r="C1290" s="6" t="n">
        <v>103000</v>
      </c>
      <c r="D1290" s="29" t="n">
        <v>90.536113</v>
      </c>
    </row>
    <row r="1291">
      <c r="A1291" s="30" t="n">
        <v>44447</v>
      </c>
      <c r="B1291" s="6" t="n">
        <v>76300</v>
      </c>
      <c r="C1291" s="6" t="n">
        <v>106000</v>
      </c>
      <c r="D1291" s="29" t="n">
        <v>92.450204</v>
      </c>
    </row>
    <row r="1292">
      <c r="A1292" s="30" t="n">
        <v>44446</v>
      </c>
      <c r="B1292" s="6" t="n">
        <v>76100</v>
      </c>
      <c r="C1292" s="6" t="n">
        <v>104500</v>
      </c>
      <c r="D1292" s="29" t="n">
        <v>91.67180999999999</v>
      </c>
    </row>
    <row r="1293">
      <c r="A1293" s="30" t="n">
        <v>44445</v>
      </c>
      <c r="B1293" s="6" t="n">
        <v>77300</v>
      </c>
      <c r="C1293" s="6" t="n">
        <v>106000</v>
      </c>
      <c r="D1293" s="29" t="n">
        <v>93.05247</v>
      </c>
    </row>
    <row r="1294">
      <c r="A1294" s="30" t="n">
        <v>44442</v>
      </c>
      <c r="B1294" s="6" t="n">
        <v>76600</v>
      </c>
      <c r="C1294" s="6" t="n">
        <v>107000</v>
      </c>
      <c r="D1294" s="29" t="n">
        <v>93.062121</v>
      </c>
    </row>
    <row r="1295">
      <c r="A1295" s="30" t="n">
        <v>44441</v>
      </c>
      <c r="B1295" s="6" t="n">
        <v>76000</v>
      </c>
      <c r="C1295" s="6" t="n">
        <v>106500</v>
      </c>
      <c r="D1295" s="29" t="n">
        <v>92.47998</v>
      </c>
    </row>
    <row r="1296">
      <c r="A1296" s="30" t="n">
        <v>44440</v>
      </c>
      <c r="B1296" s="6" t="n">
        <v>76800</v>
      </c>
      <c r="C1296" s="6" t="n">
        <v>108000</v>
      </c>
      <c r="D1296" s="29" t="n">
        <v>93.617695</v>
      </c>
    </row>
    <row r="1297">
      <c r="A1297" s="30" t="n">
        <v>44439</v>
      </c>
      <c r="B1297" s="6" t="n">
        <v>76700</v>
      </c>
      <c r="C1297" s="6" t="n">
        <v>106500</v>
      </c>
      <c r="D1297" s="29" t="n">
        <v>92.90288700000001</v>
      </c>
    </row>
    <row r="1298">
      <c r="A1298" s="30" t="n">
        <v>44438</v>
      </c>
      <c r="B1298" s="6" t="n">
        <v>74600</v>
      </c>
      <c r="C1298" s="6" t="n">
        <v>103500</v>
      </c>
      <c r="D1298" s="29" t="n">
        <v>90.322568</v>
      </c>
    </row>
    <row r="1299">
      <c r="A1299" s="30" t="n">
        <v>44435</v>
      </c>
      <c r="B1299" s="6" t="n">
        <v>74300</v>
      </c>
      <c r="C1299" s="6" t="n">
        <v>103500</v>
      </c>
      <c r="D1299" s="29" t="n">
        <v>90.14058799999999</v>
      </c>
    </row>
    <row r="1300">
      <c r="A1300" s="30" t="n">
        <v>44434</v>
      </c>
      <c r="B1300" s="6" t="n">
        <v>74600</v>
      </c>
      <c r="C1300" s="6" t="n">
        <v>104000</v>
      </c>
      <c r="D1300" s="29" t="n">
        <v>90.540284</v>
      </c>
    </row>
    <row r="1301">
      <c r="A1301" s="30" t="n">
        <v>44433</v>
      </c>
      <c r="B1301" s="6" t="n">
        <v>75700</v>
      </c>
      <c r="C1301" s="6" t="n">
        <v>103500</v>
      </c>
      <c r="D1301" s="29" t="n">
        <v>90.981551</v>
      </c>
    </row>
    <row r="1302">
      <c r="A1302" s="30" t="n">
        <v>44432</v>
      </c>
      <c r="B1302" s="6" t="n">
        <v>75600</v>
      </c>
      <c r="C1302" s="6" t="n">
        <v>105000</v>
      </c>
      <c r="D1302" s="29" t="n">
        <v>91.575093</v>
      </c>
    </row>
    <row r="1303">
      <c r="A1303" s="30" t="n">
        <v>44431</v>
      </c>
      <c r="B1303" s="6" t="n">
        <v>73300</v>
      </c>
      <c r="C1303" s="6" t="n">
        <v>103000</v>
      </c>
      <c r="D1303" s="29" t="n">
        <v>89.306904</v>
      </c>
    </row>
    <row r="1304">
      <c r="A1304" s="30" t="n">
        <v>44428</v>
      </c>
      <c r="B1304" s="6" t="n">
        <v>72700</v>
      </c>
      <c r="C1304" s="6" t="n">
        <v>102500</v>
      </c>
      <c r="D1304" s="29" t="n">
        <v>88.724378</v>
      </c>
    </row>
    <row r="1305">
      <c r="A1305" s="30" t="n">
        <v>44427</v>
      </c>
      <c r="B1305" s="6" t="n">
        <v>73100</v>
      </c>
      <c r="C1305" s="6" t="n">
        <v>102500</v>
      </c>
      <c r="D1305" s="29" t="n">
        <v>88.967792</v>
      </c>
    </row>
    <row r="1306">
      <c r="A1306" s="30" t="n">
        <v>44426</v>
      </c>
      <c r="B1306" s="6" t="n">
        <v>73900</v>
      </c>
      <c r="C1306" s="6" t="n">
        <v>104000</v>
      </c>
      <c r="D1306" s="29" t="n">
        <v>90.105304</v>
      </c>
    </row>
    <row r="1307">
      <c r="A1307" s="30" t="n">
        <v>44425</v>
      </c>
      <c r="B1307" s="6" t="n">
        <v>74200</v>
      </c>
      <c r="C1307" s="6" t="n">
        <v>101500</v>
      </c>
      <c r="D1307" s="29" t="n">
        <v>89.187237</v>
      </c>
    </row>
    <row r="1308">
      <c r="A1308" s="30" t="n">
        <v>44424</v>
      </c>
      <c r="B1308" s="6" t="n">
        <v>74400</v>
      </c>
      <c r="C1308" s="6" t="n">
        <v>101500</v>
      </c>
      <c r="D1308" s="29" t="n">
        <v>89.30727400000001</v>
      </c>
    </row>
    <row r="1309">
      <c r="A1309" s="30" t="n">
        <v>44421</v>
      </c>
      <c r="B1309" s="6" t="n">
        <v>74400</v>
      </c>
      <c r="C1309" s="6" t="n">
        <v>101500</v>
      </c>
      <c r="D1309" s="29" t="n">
        <v>89.30727400000001</v>
      </c>
    </row>
    <row r="1310">
      <c r="A1310" s="30" t="n">
        <v>44420</v>
      </c>
      <c r="B1310" s="6" t="n">
        <v>77000</v>
      </c>
      <c r="C1310" s="6" t="n">
        <v>100500</v>
      </c>
      <c r="D1310" s="29" t="n">
        <v>90.38356</v>
      </c>
    </row>
    <row r="1311">
      <c r="A1311" s="30" t="n">
        <v>44419</v>
      </c>
      <c r="B1311" s="6" t="n">
        <v>78500</v>
      </c>
      <c r="C1311" s="6" t="n">
        <v>105500</v>
      </c>
      <c r="D1311" s="29" t="n">
        <v>93.492255</v>
      </c>
    </row>
    <row r="1312">
      <c r="A1312" s="30" t="n">
        <v>44418</v>
      </c>
      <c r="B1312" s="6" t="n">
        <v>80200</v>
      </c>
      <c r="C1312" s="6" t="n">
        <v>112500</v>
      </c>
      <c r="D1312" s="29" t="n">
        <v>97.561508</v>
      </c>
    </row>
    <row r="1313">
      <c r="A1313" s="30" t="n">
        <v>44417</v>
      </c>
      <c r="B1313" s="6" t="n">
        <v>81500</v>
      </c>
      <c r="C1313" s="6" t="n">
        <v>116000</v>
      </c>
      <c r="D1313" s="29" t="n">
        <v>99.86455100000001</v>
      </c>
    </row>
    <row r="1314">
      <c r="A1314" s="30" t="n">
        <v>44414</v>
      </c>
      <c r="B1314" s="6" t="n">
        <v>81500</v>
      </c>
      <c r="C1314" s="6" t="n">
        <v>118000</v>
      </c>
      <c r="D1314" s="29" t="n">
        <v>100.718094</v>
      </c>
    </row>
    <row r="1315">
      <c r="A1315" s="30" t="n">
        <v>44413</v>
      </c>
      <c r="B1315" s="6" t="n">
        <v>82100</v>
      </c>
      <c r="C1315" s="6" t="n">
        <v>120000</v>
      </c>
      <c r="D1315" s="29" t="n">
        <v>101.940092</v>
      </c>
    </row>
    <row r="1316">
      <c r="A1316" s="30" t="n">
        <v>44412</v>
      </c>
      <c r="B1316" s="6" t="n">
        <v>82900</v>
      </c>
      <c r="C1316" s="6" t="n">
        <v>121000</v>
      </c>
      <c r="D1316" s="29" t="n">
        <v>102.861455</v>
      </c>
    </row>
    <row r="1317">
      <c r="A1317" s="30" t="n">
        <v>44411</v>
      </c>
      <c r="B1317" s="6" t="n">
        <v>81400</v>
      </c>
      <c r="C1317" s="6" t="n">
        <v>120000</v>
      </c>
      <c r="D1317" s="29" t="n">
        <v>101.503298</v>
      </c>
    </row>
    <row r="1318">
      <c r="A1318" s="30" t="n">
        <v>44410</v>
      </c>
      <c r="B1318" s="6" t="n">
        <v>79300</v>
      </c>
      <c r="C1318" s="6" t="n">
        <v>116000</v>
      </c>
      <c r="D1318" s="29" t="n">
        <v>98.50077400000001</v>
      </c>
    </row>
    <row r="1319">
      <c r="A1319" s="30" t="n">
        <v>44407</v>
      </c>
      <c r="B1319" s="6" t="n">
        <v>78500</v>
      </c>
      <c r="C1319" s="6" t="n">
        <v>112500</v>
      </c>
      <c r="D1319" s="29" t="n">
        <v>96.50778200000001</v>
      </c>
    </row>
    <row r="1320">
      <c r="A1320" s="30" t="n">
        <v>44406</v>
      </c>
      <c r="B1320" s="6" t="n">
        <v>79000</v>
      </c>
      <c r="C1320" s="6" t="n">
        <v>114000</v>
      </c>
      <c r="D1320" s="29" t="n">
        <v>97.457358</v>
      </c>
    </row>
    <row r="1321">
      <c r="A1321" s="30" t="n">
        <v>44405</v>
      </c>
      <c r="B1321" s="6" t="n">
        <v>79200</v>
      </c>
      <c r="C1321" s="6" t="n">
        <v>114000</v>
      </c>
      <c r="D1321" s="29" t="n">
        <v>97.580566</v>
      </c>
    </row>
    <row r="1322">
      <c r="A1322" s="30" t="n">
        <v>44404</v>
      </c>
      <c r="B1322" s="6" t="n">
        <v>78500</v>
      </c>
      <c r="C1322" s="6" t="n">
        <v>116000</v>
      </c>
      <c r="D1322" s="29" t="n">
        <v>97.98840300000001</v>
      </c>
    </row>
    <row r="1323">
      <c r="A1323" s="30" t="n">
        <v>44403</v>
      </c>
      <c r="B1323" s="6" t="n">
        <v>78800</v>
      </c>
      <c r="C1323" s="6" t="n">
        <v>117000</v>
      </c>
      <c r="D1323" s="29" t="n">
        <v>98.59744499999999</v>
      </c>
    </row>
    <row r="1324">
      <c r="A1324" s="30" t="n">
        <v>44400</v>
      </c>
      <c r="B1324" s="6" t="n">
        <v>79300</v>
      </c>
      <c r="C1324" s="6" t="n">
        <v>118500</v>
      </c>
      <c r="D1324" s="29" t="n">
        <v>99.541265</v>
      </c>
    </row>
    <row r="1325">
      <c r="A1325" s="30" t="n">
        <v>44399</v>
      </c>
      <c r="B1325" s="6" t="n">
        <v>79700</v>
      </c>
      <c r="C1325" s="6" t="n">
        <v>119500</v>
      </c>
      <c r="D1325" s="29" t="n">
        <v>100.212036</v>
      </c>
    </row>
    <row r="1326">
      <c r="A1326" s="30" t="n">
        <v>44398</v>
      </c>
      <c r="B1326" s="6" t="n">
        <v>78500</v>
      </c>
      <c r="C1326" s="6" t="n">
        <v>117000</v>
      </c>
      <c r="D1326" s="29" t="n">
        <v>98.408496</v>
      </c>
    </row>
    <row r="1327">
      <c r="A1327" s="30" t="n">
        <v>44397</v>
      </c>
      <c r="B1327" s="6" t="n">
        <v>79000</v>
      </c>
      <c r="C1327" s="6" t="n">
        <v>118500</v>
      </c>
      <c r="D1327" s="29" t="n">
        <v>99.351708</v>
      </c>
    </row>
    <row r="1328">
      <c r="A1328" s="30" t="n">
        <v>44396</v>
      </c>
      <c r="B1328" s="6" t="n">
        <v>79000</v>
      </c>
      <c r="C1328" s="6" t="n">
        <v>119000</v>
      </c>
      <c r="D1328" s="29" t="n">
        <v>99.56086999999999</v>
      </c>
    </row>
    <row r="1329">
      <c r="A1329" s="30" t="n">
        <v>44393</v>
      </c>
      <c r="B1329" s="6" t="n">
        <v>79800</v>
      </c>
      <c r="C1329" s="6" t="n">
        <v>121500</v>
      </c>
      <c r="D1329" s="29" t="n">
        <v>101.107881</v>
      </c>
    </row>
    <row r="1330">
      <c r="A1330" s="30" t="n">
        <v>44392</v>
      </c>
      <c r="B1330" s="6" t="n">
        <v>80600</v>
      </c>
      <c r="C1330" s="6" t="n">
        <v>123500</v>
      </c>
      <c r="D1330" s="29" t="n">
        <v>102.445818</v>
      </c>
    </row>
    <row r="1331">
      <c r="A1331" s="30" t="n">
        <v>44391</v>
      </c>
      <c r="B1331" s="6" t="n">
        <v>79500</v>
      </c>
      <c r="C1331" s="6" t="n">
        <v>123500</v>
      </c>
      <c r="D1331" s="29" t="n">
        <v>101.741943</v>
      </c>
    </row>
    <row r="1332">
      <c r="A1332" s="30" t="n">
        <v>44390</v>
      </c>
      <c r="B1332" s="6" t="n">
        <v>79800</v>
      </c>
      <c r="C1332" s="6" t="n">
        <v>123000</v>
      </c>
      <c r="D1332" s="29" t="n">
        <v>101.726397</v>
      </c>
    </row>
    <row r="1333">
      <c r="A1333" s="30" t="n">
        <v>44389</v>
      </c>
      <c r="B1333" s="6" t="n">
        <v>79700</v>
      </c>
      <c r="C1333" s="6" t="n">
        <v>120000</v>
      </c>
      <c r="D1333" s="29" t="n">
        <v>100.408301</v>
      </c>
    </row>
    <row r="1334">
      <c r="A1334" s="30" t="n">
        <v>44386</v>
      </c>
      <c r="B1334" s="6" t="n">
        <v>79400</v>
      </c>
      <c r="C1334" s="6" t="n">
        <v>119500</v>
      </c>
      <c r="D1334" s="29" t="n">
        <v>100.010139</v>
      </c>
    </row>
    <row r="1335">
      <c r="A1335" s="30" t="n">
        <v>44385</v>
      </c>
      <c r="B1335" s="6" t="n">
        <v>79900</v>
      </c>
      <c r="C1335" s="6" t="n">
        <v>121500</v>
      </c>
      <c r="D1335" s="29" t="n">
        <v>101.159244</v>
      </c>
    </row>
    <row r="1336">
      <c r="A1336" s="30" t="n">
        <v>44384</v>
      </c>
      <c r="B1336" s="6" t="n">
        <v>80800</v>
      </c>
      <c r="C1336" s="6" t="n">
        <v>123500</v>
      </c>
      <c r="D1336" s="29" t="n">
        <v>102.560889</v>
      </c>
    </row>
    <row r="1337">
      <c r="A1337" s="30" t="n">
        <v>44383</v>
      </c>
      <c r="B1337" s="6" t="n">
        <v>81200</v>
      </c>
      <c r="C1337" s="6" t="n">
        <v>125000</v>
      </c>
      <c r="D1337" s="29" t="n">
        <v>103.436276</v>
      </c>
    </row>
    <row r="1338">
      <c r="A1338" s="30" t="n">
        <v>44382</v>
      </c>
      <c r="B1338" s="6" t="n">
        <v>80400</v>
      </c>
      <c r="C1338" s="6" t="n">
        <v>123000</v>
      </c>
      <c r="D1338" s="29" t="n">
        <v>102.098258</v>
      </c>
    </row>
    <row r="1339">
      <c r="A1339" s="30" t="n">
        <v>44379</v>
      </c>
      <c r="B1339" s="6" t="n">
        <v>80000</v>
      </c>
      <c r="C1339" s="6" t="n">
        <v>122500</v>
      </c>
      <c r="D1339" s="29" t="n">
        <v>101.636744</v>
      </c>
    </row>
    <row r="1340">
      <c r="A1340" s="30" t="n">
        <v>44378</v>
      </c>
      <c r="B1340" s="6" t="n">
        <v>80100</v>
      </c>
      <c r="C1340" s="6" t="n">
        <v>124500</v>
      </c>
      <c r="D1340" s="29" t="n">
        <v>102.524229</v>
      </c>
    </row>
    <row r="1341">
      <c r="A1341" s="30" t="n">
        <v>44377</v>
      </c>
      <c r="B1341" s="6" t="n">
        <v>80700</v>
      </c>
      <c r="C1341" s="6" t="n">
        <v>127500</v>
      </c>
      <c r="D1341" s="29" t="n">
        <v>104.136489</v>
      </c>
    </row>
    <row r="1342">
      <c r="A1342" s="30" t="n">
        <v>44376</v>
      </c>
      <c r="B1342" s="6" t="n">
        <v>81000</v>
      </c>
      <c r="C1342" s="6" t="n">
        <v>125000</v>
      </c>
      <c r="D1342" s="29" t="n">
        <v>103.294827</v>
      </c>
    </row>
    <row r="1343">
      <c r="A1343" s="30" t="n">
        <v>44375</v>
      </c>
      <c r="B1343" s="6" t="n">
        <v>81900</v>
      </c>
      <c r="C1343" s="6" t="n">
        <v>126000</v>
      </c>
      <c r="D1343" s="29" t="n">
        <v>104.281619</v>
      </c>
    </row>
    <row r="1344">
      <c r="A1344" s="30" t="n">
        <v>44372</v>
      </c>
      <c r="B1344" s="6" t="n">
        <v>81600</v>
      </c>
      <c r="C1344" s="6" t="n">
        <v>128500</v>
      </c>
      <c r="D1344" s="29" t="n">
        <v>105.11088</v>
      </c>
    </row>
    <row r="1345">
      <c r="A1345" s="30" t="n">
        <v>44371</v>
      </c>
      <c r="B1345" s="6" t="n">
        <v>81200</v>
      </c>
      <c r="C1345" s="6" t="n">
        <v>126000</v>
      </c>
      <c r="D1345" s="29" t="n">
        <v>103.825142</v>
      </c>
    </row>
    <row r="1346">
      <c r="A1346" s="30" t="n">
        <v>44370</v>
      </c>
      <c r="B1346" s="6" t="n">
        <v>80100</v>
      </c>
      <c r="C1346" s="6" t="n">
        <v>124000</v>
      </c>
      <c r="D1346" s="29" t="n">
        <v>102.297741</v>
      </c>
    </row>
    <row r="1347">
      <c r="A1347" s="30" t="n">
        <v>44369</v>
      </c>
      <c r="B1347" s="6" t="n">
        <v>80000</v>
      </c>
      <c r="C1347" s="6" t="n">
        <v>122000</v>
      </c>
      <c r="D1347" s="29" t="n">
        <v>101.40319</v>
      </c>
    </row>
    <row r="1348">
      <c r="A1348" s="30" t="n">
        <v>44368</v>
      </c>
      <c r="B1348" s="6" t="n">
        <v>79900</v>
      </c>
      <c r="C1348" s="6" t="n">
        <v>122000</v>
      </c>
      <c r="D1348" s="29" t="n">
        <v>101.339774</v>
      </c>
    </row>
    <row r="1349">
      <c r="A1349" s="30" t="n">
        <v>44365</v>
      </c>
      <c r="B1349" s="6" t="n">
        <v>80500</v>
      </c>
      <c r="C1349" s="6" t="n">
        <v>124500</v>
      </c>
      <c r="D1349" s="29" t="n">
        <v>102.75438</v>
      </c>
    </row>
    <row r="1350">
      <c r="A1350" s="30" t="n">
        <v>44364</v>
      </c>
      <c r="B1350" s="6" t="n">
        <v>80900</v>
      </c>
      <c r="C1350" s="6" t="n">
        <v>126500</v>
      </c>
      <c r="D1350" s="29" t="n">
        <v>103.831877</v>
      </c>
    </row>
    <row r="1351">
      <c r="A1351" s="30" t="n">
        <v>44363</v>
      </c>
      <c r="B1351" s="6" t="n">
        <v>81800</v>
      </c>
      <c r="C1351" s="6" t="n">
        <v>129500</v>
      </c>
      <c r="D1351" s="29" t="n">
        <v>105.636597</v>
      </c>
    </row>
    <row r="1352">
      <c r="A1352" s="30" t="n">
        <v>44362</v>
      </c>
      <c r="B1352" s="6" t="n">
        <v>80900</v>
      </c>
      <c r="C1352" s="6" t="n">
        <v>128500</v>
      </c>
      <c r="D1352" s="29" t="n">
        <v>104.647317</v>
      </c>
    </row>
    <row r="1353">
      <c r="A1353" s="30" t="n">
        <v>44361</v>
      </c>
      <c r="B1353" s="6" t="n">
        <v>80500</v>
      </c>
      <c r="C1353" s="6" t="n">
        <v>127000</v>
      </c>
      <c r="D1353" s="29" t="n">
        <v>103.776633</v>
      </c>
    </row>
    <row r="1354">
      <c r="A1354" s="30" t="n">
        <v>44358</v>
      </c>
      <c r="B1354" s="6" t="n">
        <v>81000</v>
      </c>
      <c r="C1354" s="6" t="n">
        <v>128000</v>
      </c>
      <c r="D1354" s="29" t="n">
        <v>104.507418</v>
      </c>
    </row>
    <row r="1355">
      <c r="A1355" s="30" t="n">
        <v>44357</v>
      </c>
      <c r="B1355" s="6" t="n">
        <v>81000</v>
      </c>
      <c r="C1355" s="6" t="n">
        <v>123000</v>
      </c>
      <c r="D1355" s="29" t="n">
        <v>102.425597</v>
      </c>
    </row>
    <row r="1356">
      <c r="A1356" s="30" t="n">
        <v>44356</v>
      </c>
      <c r="B1356" s="6" t="n">
        <v>81100</v>
      </c>
      <c r="C1356" s="6" t="n">
        <v>122500</v>
      </c>
      <c r="D1356" s="29" t="n">
        <v>102.279921</v>
      </c>
    </row>
    <row r="1357">
      <c r="A1357" s="30" t="n">
        <v>44355</v>
      </c>
      <c r="B1357" s="6" t="n">
        <v>81900</v>
      </c>
      <c r="C1357" s="6" t="n">
        <v>127500</v>
      </c>
      <c r="D1357" s="29" t="n">
        <v>104.847838</v>
      </c>
    </row>
    <row r="1358">
      <c r="A1358" s="30" t="n">
        <v>44354</v>
      </c>
      <c r="B1358" s="6" t="n">
        <v>81900</v>
      </c>
      <c r="C1358" s="6" t="n">
        <v>128500</v>
      </c>
      <c r="D1358" s="29" t="n">
        <v>105.2574</v>
      </c>
    </row>
    <row r="1359">
      <c r="A1359" s="30" t="n">
        <v>44351</v>
      </c>
      <c r="B1359" s="6" t="n">
        <v>82200</v>
      </c>
      <c r="C1359" s="6" t="n">
        <v>128500</v>
      </c>
      <c r="D1359" s="29" t="n">
        <v>105.449827</v>
      </c>
    </row>
    <row r="1360">
      <c r="A1360" s="30" t="n">
        <v>44350</v>
      </c>
      <c r="B1360" s="6" t="n">
        <v>82800</v>
      </c>
      <c r="C1360" s="6" t="n">
        <v>129000</v>
      </c>
      <c r="D1360" s="29" t="n">
        <v>106.039531</v>
      </c>
    </row>
    <row r="1361">
      <c r="A1361" s="30" t="n">
        <v>44349</v>
      </c>
      <c r="B1361" s="6" t="n">
        <v>80800</v>
      </c>
      <c r="C1361" s="6" t="n">
        <v>126000</v>
      </c>
      <c r="D1361" s="29" t="n">
        <v>103.52582</v>
      </c>
    </row>
    <row r="1362">
      <c r="A1362" s="30" t="n">
        <v>44348</v>
      </c>
      <c r="B1362" s="6" t="n">
        <v>80600</v>
      </c>
      <c r="C1362" s="6" t="n">
        <v>128500</v>
      </c>
      <c r="D1362" s="29" t="n">
        <v>104.411957</v>
      </c>
    </row>
    <row r="1363">
      <c r="A1363" s="30" t="n">
        <v>44347</v>
      </c>
      <c r="B1363" s="6" t="n">
        <v>80500</v>
      </c>
      <c r="C1363" s="6" t="n">
        <v>127000</v>
      </c>
      <c r="D1363" s="29" t="n">
        <v>103.734918</v>
      </c>
    </row>
    <row r="1364">
      <c r="A1364" s="30" t="n">
        <v>44344</v>
      </c>
      <c r="B1364" s="6" t="n">
        <v>80100</v>
      </c>
      <c r="C1364" s="6" t="n">
        <v>125000</v>
      </c>
      <c r="D1364" s="29" t="n">
        <v>102.657336</v>
      </c>
    </row>
    <row r="1365">
      <c r="A1365" s="30" t="n">
        <v>44343</v>
      </c>
      <c r="B1365" s="6" t="n">
        <v>79600</v>
      </c>
      <c r="C1365" s="6" t="n">
        <v>125500</v>
      </c>
      <c r="D1365" s="29" t="n">
        <v>102.539552</v>
      </c>
    </row>
    <row r="1366">
      <c r="A1366" s="30" t="n">
        <v>44342</v>
      </c>
      <c r="B1366" s="6" t="n">
        <v>79800</v>
      </c>
      <c r="C1366" s="6" t="n">
        <v>123000</v>
      </c>
      <c r="D1366" s="29" t="n">
        <v>101.634047</v>
      </c>
    </row>
    <row r="1367">
      <c r="A1367" s="30" t="n">
        <v>44341</v>
      </c>
      <c r="B1367" s="6" t="n">
        <v>79900</v>
      </c>
      <c r="C1367" s="6" t="n">
        <v>123000</v>
      </c>
      <c r="D1367" s="29" t="n">
        <v>101.697687</v>
      </c>
    </row>
    <row r="1368">
      <c r="A1368" s="30" t="n">
        <v>44340</v>
      </c>
      <c r="B1368" s="6" t="n">
        <v>79700</v>
      </c>
      <c r="C1368" s="6" t="n">
        <v>119500</v>
      </c>
      <c r="D1368" s="29" t="n">
        <v>100.106095</v>
      </c>
    </row>
    <row r="1369">
      <c r="A1369" s="30" t="n">
        <v>44337</v>
      </c>
      <c r="B1369" s="6" t="n">
        <v>80100</v>
      </c>
      <c r="C1369" s="6" t="n">
        <v>122500</v>
      </c>
      <c r="D1369" s="29" t="n">
        <v>101.603917</v>
      </c>
    </row>
    <row r="1370">
      <c r="A1370" s="30" t="n">
        <v>44336</v>
      </c>
      <c r="B1370" s="6" t="n">
        <v>79500</v>
      </c>
      <c r="C1370" s="6" t="n">
        <v>122500</v>
      </c>
      <c r="D1370" s="29" t="n">
        <v>101.221948</v>
      </c>
    </row>
    <row r="1371">
      <c r="A1371" s="30" t="n">
        <v>44335</v>
      </c>
      <c r="B1371" s="6" t="n">
        <v>79600</v>
      </c>
      <c r="C1371" s="6" t="n">
        <v>121000</v>
      </c>
      <c r="D1371" s="29" t="n">
        <v>100.661244</v>
      </c>
    </row>
    <row r="1372">
      <c r="A1372" s="30" t="n">
        <v>44334</v>
      </c>
      <c r="B1372" s="6" t="n">
        <v>79600</v>
      </c>
      <c r="C1372" s="6" t="n">
        <v>121000</v>
      </c>
      <c r="D1372" s="29" t="n">
        <v>100.661244</v>
      </c>
    </row>
    <row r="1373">
      <c r="A1373" s="30" t="n">
        <v>44333</v>
      </c>
      <c r="B1373" s="6" t="n">
        <v>79600</v>
      </c>
      <c r="C1373" s="6" t="n">
        <v>117500</v>
      </c>
      <c r="D1373" s="29" t="n">
        <v>99.18403499999999</v>
      </c>
    </row>
    <row r="1374">
      <c r="A1374" s="30" t="n">
        <v>44330</v>
      </c>
      <c r="B1374" s="6" t="n">
        <v>80100</v>
      </c>
      <c r="C1374" s="6" t="n">
        <v>118500</v>
      </c>
      <c r="D1374" s="29" t="n">
        <v>99.91748</v>
      </c>
    </row>
    <row r="1375">
      <c r="A1375" s="30" t="n">
        <v>44329</v>
      </c>
      <c r="B1375" s="6" t="n">
        <v>78500</v>
      </c>
      <c r="C1375" s="6" t="n">
        <v>117500</v>
      </c>
      <c r="D1375" s="29" t="n">
        <v>98.494587</v>
      </c>
    </row>
    <row r="1376">
      <c r="A1376" s="30" t="n">
        <v>44328</v>
      </c>
      <c r="B1376" s="6" t="n">
        <v>80000</v>
      </c>
      <c r="C1376" s="6" t="n">
        <v>119500</v>
      </c>
      <c r="D1376" s="29" t="n">
        <v>100.273765</v>
      </c>
    </row>
    <row r="1377">
      <c r="A1377" s="30" t="n">
        <v>44327</v>
      </c>
      <c r="B1377" s="6" t="n">
        <v>81200</v>
      </c>
      <c r="C1377" s="6" t="n">
        <v>123000</v>
      </c>
      <c r="D1377" s="29" t="n">
        <v>102.489255</v>
      </c>
    </row>
    <row r="1378">
      <c r="A1378" s="30" t="n">
        <v>44326</v>
      </c>
      <c r="B1378" s="6" t="n">
        <v>83200</v>
      </c>
      <c r="C1378" s="6" t="n">
        <v>130000</v>
      </c>
      <c r="D1378" s="29" t="n">
        <v>106.642146</v>
      </c>
    </row>
    <row r="1379">
      <c r="A1379" s="30" t="n">
        <v>44323</v>
      </c>
      <c r="B1379" s="6" t="n">
        <v>81900</v>
      </c>
      <c r="C1379" s="6" t="n">
        <v>129500</v>
      </c>
      <c r="D1379" s="29" t="n">
        <v>105.600188</v>
      </c>
    </row>
    <row r="1380">
      <c r="A1380" s="30" t="n">
        <v>44322</v>
      </c>
      <c r="B1380" s="6" t="n">
        <v>82300</v>
      </c>
      <c r="C1380" s="6" t="n">
        <v>129000</v>
      </c>
      <c r="D1380" s="29" t="n">
        <v>105.652185</v>
      </c>
    </row>
    <row r="1381">
      <c r="A1381" s="30" t="n">
        <v>44321</v>
      </c>
      <c r="B1381" s="6" t="n">
        <v>82600</v>
      </c>
      <c r="C1381" s="6" t="n">
        <v>132000</v>
      </c>
      <c r="D1381" s="29" t="n">
        <v>107.063237</v>
      </c>
    </row>
    <row r="1382">
      <c r="A1382" s="30" t="n">
        <v>44320</v>
      </c>
      <c r="B1382" s="6" t="n">
        <v>82600</v>
      </c>
      <c r="C1382" s="6" t="n">
        <v>132000</v>
      </c>
      <c r="D1382" s="29" t="n">
        <v>107.063237</v>
      </c>
    </row>
    <row r="1383">
      <c r="A1383" s="30" t="n">
        <v>44319</v>
      </c>
      <c r="B1383" s="6" t="n">
        <v>81700</v>
      </c>
      <c r="C1383" s="6" t="n">
        <v>131500</v>
      </c>
      <c r="D1383" s="29" t="n">
        <v>106.275829</v>
      </c>
    </row>
    <row r="1384">
      <c r="A1384" s="30" t="n">
        <v>44316</v>
      </c>
      <c r="B1384" s="6" t="n">
        <v>81500</v>
      </c>
      <c r="C1384" s="6" t="n">
        <v>128000</v>
      </c>
      <c r="D1384" s="29" t="n">
        <v>104.715684</v>
      </c>
    </row>
    <row r="1385">
      <c r="A1385" s="30" t="n">
        <v>44315</v>
      </c>
      <c r="B1385" s="6" t="n">
        <v>81700</v>
      </c>
      <c r="C1385" s="6" t="n">
        <v>130000</v>
      </c>
      <c r="D1385" s="29" t="n">
        <v>105.65776</v>
      </c>
    </row>
    <row r="1386">
      <c r="A1386" s="30" t="n">
        <v>44314</v>
      </c>
      <c r="B1386" s="6" t="n">
        <v>82100</v>
      </c>
      <c r="C1386" s="6" t="n">
        <v>130000</v>
      </c>
      <c r="D1386" s="29" t="n">
        <v>105.915777</v>
      </c>
    </row>
    <row r="1387">
      <c r="A1387" s="30" t="n">
        <v>44313</v>
      </c>
      <c r="B1387" s="6" t="n">
        <v>82900</v>
      </c>
      <c r="C1387" s="6" t="n">
        <v>135000</v>
      </c>
      <c r="D1387" s="29" t="n">
        <v>108.447329</v>
      </c>
    </row>
    <row r="1388">
      <c r="A1388" s="30" t="n">
        <v>44312</v>
      </c>
      <c r="B1388" s="6" t="n">
        <v>83500</v>
      </c>
      <c r="C1388" s="6" t="n">
        <v>131500</v>
      </c>
      <c r="D1388" s="29" t="n">
        <v>107.403882</v>
      </c>
    </row>
    <row r="1389">
      <c r="A1389" s="30" t="n">
        <v>44309</v>
      </c>
      <c r="B1389" s="6" t="n">
        <v>82800</v>
      </c>
      <c r="C1389" s="6" t="n">
        <v>132500</v>
      </c>
      <c r="D1389" s="29" t="n">
        <v>107.3552</v>
      </c>
    </row>
    <row r="1390">
      <c r="A1390" s="30" t="n">
        <v>44308</v>
      </c>
      <c r="B1390" s="6" t="n">
        <v>82400</v>
      </c>
      <c r="C1390" s="6" t="n">
        <v>133000</v>
      </c>
      <c r="D1390" s="29" t="n">
        <v>107.296456</v>
      </c>
    </row>
    <row r="1391">
      <c r="A1391" s="30" t="n">
        <v>44307</v>
      </c>
      <c r="B1391" s="6" t="n">
        <v>82600</v>
      </c>
      <c r="C1391" s="6" t="n">
        <v>132500</v>
      </c>
      <c r="D1391" s="29" t="n">
        <v>107.223958</v>
      </c>
    </row>
    <row r="1392">
      <c r="A1392" s="30" t="n">
        <v>44306</v>
      </c>
      <c r="B1392" s="6" t="n">
        <v>83900</v>
      </c>
      <c r="C1392" s="6" t="n">
        <v>138500</v>
      </c>
      <c r="D1392" s="29" t="n">
        <v>110.472737</v>
      </c>
    </row>
    <row r="1393">
      <c r="A1393" s="30" t="n">
        <v>44305</v>
      </c>
      <c r="B1393" s="6" t="n">
        <v>83300</v>
      </c>
      <c r="C1393" s="6" t="n">
        <v>138000</v>
      </c>
      <c r="D1393" s="29" t="n">
        <v>109.877964</v>
      </c>
    </row>
    <row r="1394">
      <c r="A1394" s="30" t="n">
        <v>44302</v>
      </c>
      <c r="B1394" s="6" t="n">
        <v>83900</v>
      </c>
      <c r="C1394" s="6" t="n">
        <v>137500</v>
      </c>
      <c r="D1394" s="29" t="n">
        <v>110.071415</v>
      </c>
    </row>
    <row r="1395">
      <c r="A1395" s="30" t="n">
        <v>44301</v>
      </c>
      <c r="B1395" s="6" t="n">
        <v>84100</v>
      </c>
      <c r="C1395" s="6" t="n">
        <v>137500</v>
      </c>
      <c r="D1395" s="29" t="n">
        <v>110.202452</v>
      </c>
    </row>
    <row r="1396">
      <c r="A1396" s="30" t="n">
        <v>44300</v>
      </c>
      <c r="B1396" s="6" t="n">
        <v>84000</v>
      </c>
      <c r="C1396" s="6" t="n">
        <v>137000</v>
      </c>
      <c r="D1396" s="29" t="n">
        <v>109.9364</v>
      </c>
    </row>
    <row r="1397">
      <c r="A1397" s="30" t="n">
        <v>44299</v>
      </c>
      <c r="B1397" s="6" t="n">
        <v>84000</v>
      </c>
      <c r="C1397" s="6" t="n">
        <v>139500</v>
      </c>
      <c r="D1397" s="29" t="n">
        <v>110.9304</v>
      </c>
    </row>
    <row r="1398">
      <c r="A1398" s="30" t="n">
        <v>44298</v>
      </c>
      <c r="B1398" s="6" t="n">
        <v>83200</v>
      </c>
      <c r="C1398" s="6" t="n">
        <v>137500</v>
      </c>
      <c r="D1398" s="29" t="n">
        <v>109.60631</v>
      </c>
    </row>
    <row r="1399">
      <c r="A1399" s="30" t="n">
        <v>44295</v>
      </c>
      <c r="B1399" s="6" t="n">
        <v>83600</v>
      </c>
      <c r="C1399" s="6" t="n">
        <v>140000</v>
      </c>
      <c r="D1399" s="29" t="n">
        <v>110.861362</v>
      </c>
    </row>
    <row r="1400">
      <c r="A1400" s="30" t="n">
        <v>44294</v>
      </c>
      <c r="B1400" s="6" t="n">
        <v>84700</v>
      </c>
      <c r="C1400" s="6" t="n">
        <v>144000</v>
      </c>
      <c r="D1400" s="29" t="n">
        <v>113.167997</v>
      </c>
    </row>
    <row r="1401">
      <c r="A1401" s="30" t="n">
        <v>44293</v>
      </c>
      <c r="B1401" s="6" t="n">
        <v>85600</v>
      </c>
      <c r="C1401" s="6" t="n">
        <v>143500</v>
      </c>
      <c r="D1401" s="29" t="n">
        <v>113.567168</v>
      </c>
    </row>
    <row r="1402">
      <c r="A1402" s="30" t="n">
        <v>44292</v>
      </c>
      <c r="B1402" s="6" t="n">
        <v>86000</v>
      </c>
      <c r="C1402" s="6" t="n">
        <v>143000</v>
      </c>
      <c r="D1402" s="29" t="n">
        <v>113.632772</v>
      </c>
    </row>
    <row r="1403">
      <c r="A1403" s="30" t="n">
        <v>44291</v>
      </c>
      <c r="B1403" s="6" t="n">
        <v>85400</v>
      </c>
      <c r="C1403" s="6" t="n">
        <v>143000</v>
      </c>
      <c r="D1403" s="29" t="n">
        <v>113.234991</v>
      </c>
    </row>
    <row r="1404">
      <c r="A1404" s="30" t="n">
        <v>44288</v>
      </c>
      <c r="B1404" s="6" t="n">
        <v>84800</v>
      </c>
      <c r="C1404" s="6" t="n">
        <v>141000</v>
      </c>
      <c r="D1404" s="29" t="n">
        <v>112.04397</v>
      </c>
    </row>
    <row r="1405">
      <c r="A1405" s="30" t="n">
        <v>44287</v>
      </c>
      <c r="B1405" s="6" t="n">
        <v>82900</v>
      </c>
      <c r="C1405" s="6" t="n">
        <v>140500</v>
      </c>
      <c r="D1405" s="29" t="n">
        <v>110.580007</v>
      </c>
    </row>
    <row r="1406">
      <c r="A1406" s="30" t="n">
        <v>44286</v>
      </c>
      <c r="B1406" s="6" t="n">
        <v>81400</v>
      </c>
      <c r="C1406" s="6" t="n">
        <v>132500</v>
      </c>
      <c r="D1406" s="29" t="n">
        <v>106.388058</v>
      </c>
    </row>
    <row r="1407">
      <c r="A1407" s="30" t="n">
        <v>44285</v>
      </c>
      <c r="B1407" s="6" t="n">
        <v>82200</v>
      </c>
      <c r="C1407" s="6" t="n">
        <v>134500</v>
      </c>
      <c r="D1407" s="29" t="n">
        <v>107.71305</v>
      </c>
    </row>
    <row r="1408">
      <c r="A1408" s="30" t="n">
        <v>44284</v>
      </c>
      <c r="B1408" s="6" t="n">
        <v>81600</v>
      </c>
      <c r="C1408" s="6" t="n">
        <v>132000</v>
      </c>
      <c r="D1408" s="29" t="n">
        <v>106.31541</v>
      </c>
    </row>
    <row r="1409">
      <c r="A1409" s="30" t="n">
        <v>44281</v>
      </c>
      <c r="B1409" s="6" t="n">
        <v>81500</v>
      </c>
      <c r="C1409" s="6" t="n">
        <v>135000</v>
      </c>
      <c r="D1409" s="29" t="n">
        <v>107.443308</v>
      </c>
    </row>
    <row r="1410">
      <c r="A1410" s="30" t="n">
        <v>44280</v>
      </c>
      <c r="B1410" s="6" t="n">
        <v>81200</v>
      </c>
      <c r="C1410" s="6" t="n">
        <v>133000</v>
      </c>
      <c r="D1410" s="29" t="n">
        <v>106.446323</v>
      </c>
    </row>
    <row r="1411">
      <c r="A1411" s="30" t="n">
        <v>44279</v>
      </c>
      <c r="B1411" s="6" t="n">
        <v>81000</v>
      </c>
      <c r="C1411" s="6" t="n">
        <v>133500</v>
      </c>
      <c r="D1411" s="29" t="n">
        <v>106.514289</v>
      </c>
    </row>
    <row r="1412">
      <c r="A1412" s="30" t="n">
        <v>44278</v>
      </c>
      <c r="B1412" s="6" t="n">
        <v>81800</v>
      </c>
      <c r="C1412" s="6" t="n">
        <v>135000</v>
      </c>
      <c r="D1412" s="29" t="n">
        <v>107.638631</v>
      </c>
    </row>
    <row r="1413">
      <c r="A1413" s="30" t="n">
        <v>44277</v>
      </c>
      <c r="B1413" s="6" t="n">
        <v>82000</v>
      </c>
      <c r="C1413" s="6" t="n">
        <v>138000</v>
      </c>
      <c r="D1413" s="29" t="n">
        <v>108.955806</v>
      </c>
    </row>
    <row r="1414">
      <c r="A1414" s="30" t="n">
        <v>44274</v>
      </c>
      <c r="B1414" s="6" t="n">
        <v>81900</v>
      </c>
      <c r="C1414" s="6" t="n">
        <v>138000</v>
      </c>
      <c r="D1414" s="29" t="n">
        <v>108.889329</v>
      </c>
    </row>
    <row r="1415">
      <c r="A1415" s="30" t="n">
        <v>44273</v>
      </c>
      <c r="B1415" s="6" t="n">
        <v>82900</v>
      </c>
      <c r="C1415" s="6" t="n">
        <v>142000</v>
      </c>
      <c r="D1415" s="29" t="n">
        <v>111.124699</v>
      </c>
    </row>
    <row r="1416">
      <c r="A1416" s="30" t="n">
        <v>44272</v>
      </c>
      <c r="B1416" s="6" t="n">
        <v>82300</v>
      </c>
      <c r="C1416" s="6" t="n">
        <v>140000</v>
      </c>
      <c r="D1416" s="29" t="n">
        <v>109.938675</v>
      </c>
    </row>
    <row r="1417">
      <c r="A1417" s="30" t="n">
        <v>44271</v>
      </c>
      <c r="B1417" s="6" t="n">
        <v>82800</v>
      </c>
      <c r="C1417" s="6" t="n">
        <v>140500</v>
      </c>
      <c r="D1417" s="29" t="n">
        <v>110.468779</v>
      </c>
    </row>
    <row r="1418">
      <c r="A1418" s="30" t="n">
        <v>44270</v>
      </c>
      <c r="B1418" s="6" t="n">
        <v>81800</v>
      </c>
      <c r="C1418" s="6" t="n">
        <v>136500</v>
      </c>
      <c r="D1418" s="29" t="n">
        <v>108.221613</v>
      </c>
    </row>
    <row r="1419">
      <c r="A1419" s="30" t="n">
        <v>44267</v>
      </c>
      <c r="B1419" s="6" t="n">
        <v>82800</v>
      </c>
      <c r="C1419" s="6" t="n">
        <v>140000</v>
      </c>
      <c r="D1419" s="29" t="n">
        <v>110.265792</v>
      </c>
    </row>
    <row r="1420">
      <c r="A1420" s="30" t="n">
        <v>44266</v>
      </c>
      <c r="B1420" s="6" t="n">
        <v>82000</v>
      </c>
      <c r="C1420" s="6" t="n">
        <v>137000</v>
      </c>
      <c r="D1420" s="29" t="n">
        <v>108.547811</v>
      </c>
    </row>
    <row r="1421">
      <c r="A1421" s="30" t="n">
        <v>44265</v>
      </c>
      <c r="B1421" s="6" t="n">
        <v>80900</v>
      </c>
      <c r="C1421" s="6" t="n">
        <v>133000</v>
      </c>
      <c r="D1421" s="29" t="n">
        <v>106.2282</v>
      </c>
    </row>
    <row r="1422">
      <c r="A1422" s="30" t="n">
        <v>44264</v>
      </c>
      <c r="B1422" s="6" t="n">
        <v>81400</v>
      </c>
      <c r="C1422" s="6" t="n">
        <v>136500</v>
      </c>
      <c r="D1422" s="29" t="n">
        <v>107.943615</v>
      </c>
    </row>
    <row r="1423">
      <c r="A1423" s="30" t="n">
        <v>44263</v>
      </c>
      <c r="B1423" s="6" t="n">
        <v>82000</v>
      </c>
      <c r="C1423" s="6" t="n">
        <v>135500</v>
      </c>
      <c r="D1423" s="29" t="n">
        <v>107.940215</v>
      </c>
    </row>
    <row r="1424">
      <c r="A1424" s="30" t="n">
        <v>44260</v>
      </c>
      <c r="B1424" s="6" t="n">
        <v>82100</v>
      </c>
      <c r="C1424" s="6" t="n">
        <v>140000</v>
      </c>
      <c r="D1424" s="29" t="n">
        <v>109.771247</v>
      </c>
    </row>
    <row r="1425">
      <c r="A1425" s="30" t="n">
        <v>44259</v>
      </c>
      <c r="B1425" s="6" t="n">
        <v>82400</v>
      </c>
      <c r="C1425" s="6" t="n">
        <v>142000</v>
      </c>
      <c r="D1425" s="29" t="n">
        <v>110.75281</v>
      </c>
    </row>
    <row r="1426">
      <c r="A1426" s="30" t="n">
        <v>44258</v>
      </c>
      <c r="B1426" s="6" t="n">
        <v>84000</v>
      </c>
      <c r="C1426" s="6" t="n">
        <v>147000</v>
      </c>
      <c r="D1426" s="29" t="n">
        <v>113.77123</v>
      </c>
    </row>
    <row r="1427">
      <c r="A1427" s="30" t="n">
        <v>44257</v>
      </c>
      <c r="B1427" s="6" t="n">
        <v>83600</v>
      </c>
      <c r="C1427" s="6" t="n">
        <v>144500</v>
      </c>
      <c r="D1427" s="29" t="n">
        <v>112.528592</v>
      </c>
    </row>
    <row r="1428">
      <c r="A1428" s="30" t="n">
        <v>44256</v>
      </c>
      <c r="B1428" s="6" t="n">
        <v>82500</v>
      </c>
      <c r="C1428" s="6" t="n">
        <v>141500</v>
      </c>
      <c r="D1428" s="29" t="n">
        <v>110.618501</v>
      </c>
    </row>
    <row r="1429">
      <c r="A1429" s="30" t="n">
        <v>44253</v>
      </c>
      <c r="B1429" s="6" t="n">
        <v>82500</v>
      </c>
      <c r="C1429" s="6" t="n">
        <v>141500</v>
      </c>
      <c r="D1429" s="29" t="n">
        <v>110.618501</v>
      </c>
    </row>
    <row r="1430">
      <c r="A1430" s="30" t="n">
        <v>44252</v>
      </c>
      <c r="B1430" s="6" t="n">
        <v>85300</v>
      </c>
      <c r="C1430" s="6" t="n">
        <v>148500</v>
      </c>
      <c r="D1430" s="29" t="n">
        <v>115.225407</v>
      </c>
    </row>
    <row r="1431">
      <c r="A1431" s="30" t="n">
        <v>44251</v>
      </c>
      <c r="B1431" s="6" t="n">
        <v>82000</v>
      </c>
      <c r="C1431" s="6" t="n">
        <v>136000</v>
      </c>
      <c r="D1431" s="29" t="n">
        <v>108.083485</v>
      </c>
    </row>
    <row r="1432">
      <c r="A1432" s="30" t="n">
        <v>44250</v>
      </c>
      <c r="B1432" s="6" t="n">
        <v>82000</v>
      </c>
      <c r="C1432" s="6" t="n">
        <v>138500</v>
      </c>
      <c r="D1432" s="29" t="n">
        <v>109.067852</v>
      </c>
    </row>
    <row r="1433">
      <c r="A1433" s="30" t="n">
        <v>44249</v>
      </c>
      <c r="B1433" s="6" t="n">
        <v>82200</v>
      </c>
      <c r="C1433" s="6" t="n">
        <v>136500</v>
      </c>
      <c r="D1433" s="29" t="n">
        <v>108.405552</v>
      </c>
    </row>
    <row r="1434">
      <c r="A1434" s="30" t="n">
        <v>44246</v>
      </c>
      <c r="B1434" s="6" t="n">
        <v>82600</v>
      </c>
      <c r="C1434" s="6" t="n">
        <v>133000</v>
      </c>
      <c r="D1434" s="29" t="n">
        <v>107.25401</v>
      </c>
    </row>
    <row r="1435">
      <c r="A1435" s="30" t="n">
        <v>44245</v>
      </c>
      <c r="B1435" s="6" t="n">
        <v>82100</v>
      </c>
      <c r="C1435" s="6" t="n">
        <v>126000</v>
      </c>
      <c r="D1435" s="29" t="n">
        <v>104.046986</v>
      </c>
    </row>
    <row r="1436">
      <c r="A1436" s="30" t="n">
        <v>44244</v>
      </c>
      <c r="B1436" s="6" t="n">
        <v>83200</v>
      </c>
      <c r="C1436" s="6" t="n">
        <v>130000</v>
      </c>
      <c r="D1436" s="29" t="n">
        <v>106.386988</v>
      </c>
    </row>
    <row r="1437">
      <c r="A1437" s="30" t="n">
        <v>44243</v>
      </c>
      <c r="B1437" s="6" t="n">
        <v>84900</v>
      </c>
      <c r="C1437" s="6" t="n">
        <v>132500</v>
      </c>
      <c r="D1437" s="29" t="n">
        <v>108.496789</v>
      </c>
    </row>
    <row r="1438">
      <c r="A1438" s="30" t="n">
        <v>44242</v>
      </c>
      <c r="B1438" s="6" t="n">
        <v>84200</v>
      </c>
      <c r="C1438" s="6" t="n">
        <v>132000</v>
      </c>
      <c r="D1438" s="29" t="n">
        <v>107.844254</v>
      </c>
    </row>
    <row r="1439">
      <c r="A1439" s="30" t="n">
        <v>44239</v>
      </c>
      <c r="B1439" s="6" t="n">
        <v>81600</v>
      </c>
      <c r="C1439" s="6" t="n">
        <v>126000</v>
      </c>
      <c r="D1439" s="29" t="n">
        <v>103.72224</v>
      </c>
    </row>
    <row r="1440">
      <c r="A1440" s="30" t="n">
        <v>44238</v>
      </c>
      <c r="B1440" s="6" t="n">
        <v>81600</v>
      </c>
      <c r="C1440" s="6" t="n">
        <v>126000</v>
      </c>
      <c r="D1440" s="29" t="n">
        <v>103.72224</v>
      </c>
    </row>
    <row r="1441">
      <c r="A1441" s="30" t="n">
        <v>44237</v>
      </c>
      <c r="B1441" s="6" t="n">
        <v>81600</v>
      </c>
      <c r="C1441" s="6" t="n">
        <v>126000</v>
      </c>
      <c r="D1441" s="29" t="n">
        <v>103.72224</v>
      </c>
    </row>
    <row r="1442">
      <c r="A1442" s="30" t="n">
        <v>44236</v>
      </c>
      <c r="B1442" s="6" t="n">
        <v>82700</v>
      </c>
      <c r="C1442" s="6" t="n">
        <v>125500</v>
      </c>
      <c r="D1442" s="29" t="n">
        <v>104.207693</v>
      </c>
    </row>
    <row r="1443">
      <c r="A1443" s="30" t="n">
        <v>44235</v>
      </c>
      <c r="B1443" s="6" t="n">
        <v>83000</v>
      </c>
      <c r="C1443" s="6" t="n">
        <v>125000</v>
      </c>
      <c r="D1443" s="29" t="n">
        <v>104.187608</v>
      </c>
    </row>
    <row r="1444">
      <c r="A1444" s="30" t="n">
        <v>44232</v>
      </c>
      <c r="B1444" s="6" t="n">
        <v>83500</v>
      </c>
      <c r="C1444" s="6" t="n">
        <v>127500</v>
      </c>
      <c r="D1444" s="29" t="n">
        <v>105.53828</v>
      </c>
    </row>
    <row r="1445">
      <c r="A1445" s="30" t="n">
        <v>44231</v>
      </c>
      <c r="B1445" s="6" t="n">
        <v>82500</v>
      </c>
      <c r="C1445" s="6" t="n">
        <v>125000</v>
      </c>
      <c r="D1445" s="29" t="n">
        <v>103.870064</v>
      </c>
    </row>
    <row r="1446">
      <c r="A1446" s="30" t="n">
        <v>44230</v>
      </c>
      <c r="B1446" s="6" t="n">
        <v>84600</v>
      </c>
      <c r="C1446" s="6" t="n">
        <v>130000</v>
      </c>
      <c r="D1446" s="29" t="n">
        <v>107.264128</v>
      </c>
    </row>
    <row r="1447">
      <c r="A1447" s="30" t="n">
        <v>44229</v>
      </c>
      <c r="B1447" s="6" t="n">
        <v>84400</v>
      </c>
      <c r="C1447" s="6" t="n">
        <v>130000</v>
      </c>
      <c r="D1447" s="29" t="n">
        <v>107.137188</v>
      </c>
    </row>
    <row r="1448">
      <c r="A1448" s="30" t="n">
        <v>44228</v>
      </c>
      <c r="B1448" s="6" t="n">
        <v>83000</v>
      </c>
      <c r="C1448" s="6" t="n">
        <v>125000</v>
      </c>
      <c r="D1448" s="29" t="n">
        <v>104.175101</v>
      </c>
    </row>
    <row r="1449">
      <c r="A1449" s="30" t="n">
        <v>44225</v>
      </c>
      <c r="B1449" s="6" t="n">
        <v>82000</v>
      </c>
      <c r="C1449" s="6" t="n">
        <v>122500</v>
      </c>
      <c r="D1449" s="29" t="n">
        <v>102.504115</v>
      </c>
    </row>
    <row r="1450">
      <c r="A1450" s="30" t="n">
        <v>44224</v>
      </c>
      <c r="B1450" s="6" t="n">
        <v>83700</v>
      </c>
      <c r="C1450" s="6" t="n">
        <v>123000</v>
      </c>
      <c r="D1450" s="29" t="n">
        <v>103.768833</v>
      </c>
    </row>
    <row r="1451">
      <c r="A1451" s="30" t="n">
        <v>44223</v>
      </c>
      <c r="B1451" s="6" t="n">
        <v>85600</v>
      </c>
      <c r="C1451" s="6" t="n">
        <v>128500</v>
      </c>
      <c r="D1451" s="29" t="n">
        <v>107.254487</v>
      </c>
    </row>
    <row r="1452">
      <c r="A1452" s="30" t="n">
        <v>44222</v>
      </c>
      <c r="B1452" s="6" t="n">
        <v>86700</v>
      </c>
      <c r="C1452" s="6" t="n">
        <v>129000</v>
      </c>
      <c r="D1452" s="29" t="n">
        <v>108.150154</v>
      </c>
    </row>
    <row r="1453">
      <c r="A1453" s="30" t="n">
        <v>44221</v>
      </c>
      <c r="B1453" s="6" t="n">
        <v>89400</v>
      </c>
      <c r="C1453" s="6" t="n">
        <v>135000</v>
      </c>
      <c r="D1453" s="29" t="n">
        <v>112.343124</v>
      </c>
    </row>
    <row r="1454">
      <c r="A1454" s="30" t="n">
        <v>44218</v>
      </c>
      <c r="B1454" s="6" t="n">
        <v>86800</v>
      </c>
      <c r="C1454" s="6" t="n">
        <v>128500</v>
      </c>
      <c r="D1454" s="29" t="n">
        <v>107.994324</v>
      </c>
    </row>
    <row r="1455">
      <c r="A1455" s="30" t="n">
        <v>44217</v>
      </c>
      <c r="B1455" s="6" t="n">
        <v>88100</v>
      </c>
      <c r="C1455" s="6" t="n">
        <v>131500</v>
      </c>
      <c r="D1455" s="29" t="n">
        <v>110.061816</v>
      </c>
    </row>
    <row r="1456">
      <c r="A1456" s="30" t="n">
        <v>44216</v>
      </c>
      <c r="B1456" s="6" t="n">
        <v>87200</v>
      </c>
      <c r="C1456" s="6" t="n">
        <v>130500</v>
      </c>
      <c r="D1456" s="29" t="n">
        <v>109.080963</v>
      </c>
    </row>
    <row r="1457">
      <c r="A1457" s="30" t="n">
        <v>44215</v>
      </c>
      <c r="B1457" s="6" t="n">
        <v>87000</v>
      </c>
      <c r="C1457" s="6" t="n">
        <v>130500</v>
      </c>
      <c r="D1457" s="29" t="n">
        <v>108.955727</v>
      </c>
    </row>
    <row r="1458">
      <c r="A1458" s="30" t="n">
        <v>44214</v>
      </c>
      <c r="B1458" s="6" t="n">
        <v>85000</v>
      </c>
      <c r="C1458" s="6" t="n">
        <v>130000</v>
      </c>
      <c r="D1458" s="29" t="n">
        <v>107.484502</v>
      </c>
    </row>
    <row r="1459">
      <c r="A1459" s="30" t="n">
        <v>44211</v>
      </c>
      <c r="B1459" s="6" t="n">
        <v>88000</v>
      </c>
      <c r="C1459" s="6" t="n">
        <v>127500</v>
      </c>
      <c r="D1459" s="29" t="n">
        <v>108.268532</v>
      </c>
    </row>
    <row r="1460">
      <c r="A1460" s="30" t="n">
        <v>44210</v>
      </c>
      <c r="B1460" s="6" t="n">
        <v>89700</v>
      </c>
      <c r="C1460" s="6" t="n">
        <v>130500</v>
      </c>
      <c r="D1460" s="29" t="n">
        <v>110.587585</v>
      </c>
    </row>
    <row r="1461">
      <c r="A1461" s="30" t="n">
        <v>44209</v>
      </c>
      <c r="B1461" s="6" t="n">
        <v>89700</v>
      </c>
      <c r="C1461" s="6" t="n">
        <v>133000</v>
      </c>
      <c r="D1461" s="29" t="n">
        <v>111.636803</v>
      </c>
    </row>
    <row r="1462">
      <c r="A1462" s="30" t="n">
        <v>44208</v>
      </c>
      <c r="B1462" s="6" t="n">
        <v>90600</v>
      </c>
      <c r="C1462" s="6" t="n">
        <v>129000</v>
      </c>
      <c r="D1462" s="29" t="n">
        <v>110.472753</v>
      </c>
    </row>
    <row r="1463">
      <c r="A1463" s="30" t="n">
        <v>44207</v>
      </c>
      <c r="B1463" s="6" t="n">
        <v>91000</v>
      </c>
      <c r="C1463" s="6" t="n">
        <v>133000</v>
      </c>
      <c r="D1463" s="29" t="n">
        <v>112.410187</v>
      </c>
    </row>
    <row r="1464">
      <c r="A1464" s="30" t="n">
        <v>44204</v>
      </c>
      <c r="B1464" s="6" t="n">
        <v>88800</v>
      </c>
      <c r="C1464" s="6" t="n">
        <v>138000</v>
      </c>
      <c r="D1464" s="29" t="n">
        <v>113.057845</v>
      </c>
    </row>
    <row r="1465">
      <c r="A1465" s="30" t="n">
        <v>44203</v>
      </c>
      <c r="B1465" s="6" t="n">
        <v>82900</v>
      </c>
      <c r="C1465" s="6" t="n">
        <v>134500</v>
      </c>
      <c r="D1465" s="29" t="n">
        <v>107.818287</v>
      </c>
    </row>
    <row r="1466">
      <c r="A1466" s="30" t="n">
        <v>44202</v>
      </c>
      <c r="B1466" s="6" t="n">
        <v>82200</v>
      </c>
      <c r="C1466" s="6" t="n">
        <v>131000</v>
      </c>
      <c r="D1466" s="29" t="n">
        <v>105.951768</v>
      </c>
    </row>
    <row r="1467">
      <c r="A1467" s="30" t="n">
        <v>44201</v>
      </c>
      <c r="B1467" s="6" t="n">
        <v>83900</v>
      </c>
      <c r="C1467" s="6" t="n">
        <v>130500</v>
      </c>
      <c r="D1467" s="29" t="n">
        <v>106.829414</v>
      </c>
    </row>
    <row r="1468">
      <c r="A1468" s="30" t="n">
        <v>44200</v>
      </c>
      <c r="B1468" s="6" t="n">
        <v>83000</v>
      </c>
      <c r="C1468" s="6" t="n">
        <v>126000</v>
      </c>
      <c r="D1468" s="29" t="n">
        <v>104.399125</v>
      </c>
    </row>
    <row r="1469">
      <c r="A1469" s="30" t="n">
        <v>44197</v>
      </c>
      <c r="B1469" s="6" t="n">
        <v>81000</v>
      </c>
      <c r="C1469" s="6" t="n">
        <v>118500</v>
      </c>
      <c r="D1469" s="29" t="n">
        <v>100</v>
      </c>
    </row>
    <row r="1470">
      <c r="A1470" s="30" t="n"/>
      <c r="B1470" s="6" t="n"/>
      <c r="C1470" s="6" t="n"/>
    </row>
    <row r="1471">
      <c r="A1471" s="30" t="n"/>
      <c r="B1471" s="6" t="n"/>
      <c r="C1471" s="6" t="n"/>
    </row>
    <row r="1472">
      <c r="A1472" s="30" t="n"/>
      <c r="B1472" s="6" t="n"/>
      <c r="C1472" s="6" t="n"/>
    </row>
    <row r="1473">
      <c r="A1473" s="30" t="n"/>
      <c r="B1473" s="6" t="n"/>
      <c r="C1473" s="6" t="n"/>
    </row>
    <row r="1474">
      <c r="A1474" s="30" t="n"/>
      <c r="B1474" s="6" t="n"/>
      <c r="C1474" s="6" t="n"/>
    </row>
    <row r="1475">
      <c r="A1475" s="30" t="n"/>
      <c r="B1475" s="6" t="n"/>
      <c r="C1475" s="6" t="n"/>
    </row>
    <row r="1476">
      <c r="A1476" s="30" t="n"/>
      <c r="B1476" s="6" t="n"/>
      <c r="C1476" s="6" t="n"/>
    </row>
    <row r="1477">
      <c r="A1477" s="30" t="n"/>
      <c r="B1477" s="6" t="n"/>
      <c r="C1477" s="6" t="n"/>
    </row>
    <row r="1478">
      <c r="A1478" s="30" t="n"/>
      <c r="B1478" s="6" t="n"/>
      <c r="C1478" s="6" t="n"/>
    </row>
    <row r="1479">
      <c r="A1479" s="30" t="n"/>
      <c r="B1479" s="6" t="n"/>
      <c r="C1479" s="6" t="n"/>
    </row>
    <row r="1480">
      <c r="A1480" s="30" t="n"/>
      <c r="B1480" s="6" t="n"/>
      <c r="C1480" s="6" t="n"/>
    </row>
    <row r="1481">
      <c r="A1481" s="30" t="n"/>
      <c r="B1481" s="6" t="n"/>
      <c r="C1481" s="6" t="n"/>
    </row>
    <row r="1482">
      <c r="A1482" s="30" t="n"/>
      <c r="B1482" s="6" t="n"/>
      <c r="C1482" s="6" t="n"/>
    </row>
    <row r="1483">
      <c r="A1483" s="30" t="n"/>
      <c r="B1483" s="6" t="n"/>
      <c r="C1483" s="6" t="n"/>
    </row>
    <row r="1484">
      <c r="A1484" s="30" t="n"/>
      <c r="B1484" s="6" t="n"/>
      <c r="C1484" s="6" t="n"/>
    </row>
    <row r="1485">
      <c r="A1485" s="30" t="n"/>
      <c r="B1485" s="6" t="n"/>
      <c r="C1485" s="6" t="n"/>
    </row>
    <row r="1486">
      <c r="A1486" s="30" t="n"/>
      <c r="B1486" s="6" t="n"/>
      <c r="C1486" s="6" t="n"/>
    </row>
    <row r="1487">
      <c r="A1487" s="30" t="n"/>
      <c r="B1487" s="6" t="n"/>
      <c r="C1487" s="6" t="n"/>
    </row>
    <row r="1488">
      <c r="A1488" s="30" t="n"/>
      <c r="B1488" s="6" t="n"/>
      <c r="C1488" s="6" t="n"/>
    </row>
    <row r="1489">
      <c r="A1489" s="30" t="n"/>
      <c r="B1489" s="6" t="n"/>
      <c r="C1489" s="6" t="n"/>
    </row>
    <row r="1490">
      <c r="A1490" s="30" t="n"/>
      <c r="B1490" s="6" t="n"/>
      <c r="C1490" s="6" t="n"/>
    </row>
    <row r="1491">
      <c r="A1491" s="30" t="n"/>
      <c r="B1491" s="6" t="n"/>
      <c r="C1491" s="6" t="n"/>
    </row>
    <row r="1492">
      <c r="A1492" s="30" t="n"/>
      <c r="B1492" s="6" t="n"/>
      <c r="C1492" s="6" t="n"/>
    </row>
    <row r="1493">
      <c r="A1493" s="30" t="n"/>
      <c r="B1493" s="6" t="n"/>
      <c r="C1493" s="6" t="n"/>
    </row>
    <row r="1494">
      <c r="A1494" s="30" t="n"/>
      <c r="B1494" s="6" t="n"/>
      <c r="C1494" s="6" t="n"/>
    </row>
    <row r="1495">
      <c r="A1495" s="30" t="n"/>
      <c r="B1495" s="6" t="n"/>
      <c r="C1495" s="6" t="n"/>
    </row>
    <row r="1496">
      <c r="A1496" s="30" t="n"/>
      <c r="B1496" s="6" t="n"/>
      <c r="C1496" s="6" t="n"/>
    </row>
    <row r="1497">
      <c r="A1497" s="30" t="n"/>
      <c r="B1497" s="6" t="n"/>
      <c r="C1497" s="6" t="n"/>
    </row>
    <row r="1498">
      <c r="A1498" s="30" t="n"/>
      <c r="B1498" s="6" t="n"/>
      <c r="C1498" s="6" t="n"/>
    </row>
    <row r="1499">
      <c r="A1499" s="30" t="n"/>
      <c r="B1499" s="6" t="n"/>
      <c r="C1499" s="6" t="n"/>
    </row>
    <row r="1500">
      <c r="A1500" s="30" t="n"/>
      <c r="B1500" s="6" t="n"/>
      <c r="C1500" s="6" t="n"/>
    </row>
    <row r="1501">
      <c r="A1501" s="30" t="n"/>
      <c r="B1501" s="6" t="n"/>
      <c r="C1501" s="6" t="n"/>
    </row>
    <row r="1502">
      <c r="A1502" s="30" t="n"/>
      <c r="B1502" s="6" t="n"/>
      <c r="C1502" s="6" t="n"/>
    </row>
    <row r="1503">
      <c r="A1503" s="30" t="n"/>
      <c r="B1503" s="6" t="n"/>
      <c r="C1503" s="6" t="n"/>
    </row>
    <row r="1504">
      <c r="A1504" s="30" t="n"/>
      <c r="B1504" s="6" t="n"/>
      <c r="C1504" s="6" t="n"/>
    </row>
    <row r="1505">
      <c r="A1505" s="30" t="n"/>
      <c r="B1505" s="6" t="n"/>
      <c r="C1505" s="6" t="n"/>
    </row>
    <row r="1506">
      <c r="A1506" s="30" t="n"/>
      <c r="B1506" s="6" t="n"/>
      <c r="C1506" s="6" t="n"/>
    </row>
    <row r="1507">
      <c r="A1507" s="30" t="n"/>
      <c r="B1507" s="6" t="n"/>
      <c r="C1507" s="6" t="n"/>
    </row>
    <row r="1508">
      <c r="A1508" s="30" t="n"/>
      <c r="B1508" s="6" t="n"/>
      <c r="C1508" s="6" t="n"/>
    </row>
    <row r="1509">
      <c r="A1509" s="30" t="n"/>
      <c r="B1509" s="6" t="n"/>
      <c r="C1509" s="6" t="n"/>
    </row>
    <row r="1510">
      <c r="A1510" s="30" t="n"/>
      <c r="B1510" s="6" t="n"/>
      <c r="C1510" s="6" t="n"/>
    </row>
    <row r="1511">
      <c r="A1511" s="30" t="n"/>
      <c r="B1511" s="6" t="n"/>
      <c r="C1511" s="6" t="n"/>
    </row>
    <row r="1512">
      <c r="A1512" s="30" t="n"/>
      <c r="B1512" s="6" t="n"/>
      <c r="C1512" s="6" t="n"/>
    </row>
    <row r="1513">
      <c r="A1513" s="30" t="n"/>
      <c r="B1513" s="6" t="n"/>
      <c r="C1513" s="6" t="n"/>
    </row>
    <row r="1514">
      <c r="A1514" s="30" t="n"/>
      <c r="B1514" s="6" t="n"/>
      <c r="C1514" s="6" t="n"/>
    </row>
    <row r="1515">
      <c r="A1515" s="30" t="n"/>
      <c r="B1515" s="6" t="n"/>
      <c r="C1515" s="6" t="n"/>
    </row>
    <row r="1516">
      <c r="A1516" s="30" t="n"/>
      <c r="B1516" s="6" t="n"/>
      <c r="C1516" s="6" t="n"/>
    </row>
    <row r="1517">
      <c r="A1517" s="30" t="n"/>
      <c r="B1517" s="6" t="n"/>
      <c r="C1517" s="6" t="n"/>
    </row>
    <row r="1518">
      <c r="A1518" s="30" t="n"/>
      <c r="B1518" s="6" t="n"/>
      <c r="C1518" s="6" t="n"/>
    </row>
    <row r="1519">
      <c r="A1519" s="30" t="n"/>
      <c r="B1519" s="6" t="n"/>
      <c r="C1519" s="6" t="n"/>
    </row>
    <row r="1520">
      <c r="A1520" s="30" t="n"/>
      <c r="B1520" s="6" t="n"/>
      <c r="C1520" s="6" t="n"/>
    </row>
    <row r="1521">
      <c r="A1521" s="30" t="n"/>
      <c r="B1521" s="6" t="n"/>
      <c r="C1521" s="6" t="n"/>
    </row>
    <row r="1522">
      <c r="A1522" s="30" t="n"/>
      <c r="B1522" s="6" t="n"/>
      <c r="C1522" s="6" t="n"/>
    </row>
    <row r="1523">
      <c r="A1523" s="30" t="n"/>
      <c r="B1523" s="6" t="n"/>
      <c r="C1523" s="6" t="n"/>
    </row>
    <row r="1524">
      <c r="A1524" s="30" t="n"/>
      <c r="B1524" s="6" t="n"/>
      <c r="C1524" s="6" t="n"/>
    </row>
    <row r="1525">
      <c r="A1525" s="30" t="n"/>
      <c r="B1525" s="6" t="n"/>
      <c r="C1525" s="6" t="n"/>
    </row>
    <row r="1526">
      <c r="A1526" s="30" t="n"/>
      <c r="B1526" s="6" t="n"/>
      <c r="C1526" s="6" t="n"/>
    </row>
    <row r="1527">
      <c r="A1527" s="30" t="n"/>
      <c r="B1527" s="6" t="n"/>
      <c r="C1527" s="6" t="n"/>
    </row>
    <row r="1528">
      <c r="A1528" s="30" t="n"/>
      <c r="B1528" s="6" t="n"/>
      <c r="C1528" s="6" t="n"/>
    </row>
    <row r="1529">
      <c r="A1529" s="30" t="n"/>
      <c r="B1529" s="6" t="n"/>
      <c r="C1529" s="6" t="n"/>
    </row>
    <row r="1530">
      <c r="A1530" s="30" t="n"/>
      <c r="B1530" s="6" t="n"/>
      <c r="C1530" s="6" t="n"/>
    </row>
    <row r="1531">
      <c r="A1531" s="30" t="n"/>
      <c r="B1531" s="6" t="n"/>
      <c r="C1531" s="6" t="n"/>
    </row>
    <row r="1532">
      <c r="A1532" s="30" t="n"/>
      <c r="B1532" s="6" t="n"/>
      <c r="C1532" s="6" t="n"/>
    </row>
    <row r="1533">
      <c r="A1533" s="30" t="n"/>
      <c r="B1533" s="6" t="n"/>
      <c r="C1533" s="6" t="n"/>
    </row>
    <row r="1534">
      <c r="A1534" s="30" t="n"/>
      <c r="B1534" s="6" t="n"/>
      <c r="C1534" s="6" t="n"/>
    </row>
    <row r="1535">
      <c r="A1535" s="30" t="n"/>
      <c r="B1535" s="6" t="n"/>
      <c r="C1535" s="6" t="n"/>
    </row>
    <row r="1536">
      <c r="A1536" s="30" t="n"/>
      <c r="B1536" s="6" t="n"/>
      <c r="C1536" s="6" t="n"/>
    </row>
    <row r="1537">
      <c r="A1537" s="30" t="n"/>
      <c r="B1537" s="6" t="n"/>
      <c r="C1537" s="6" t="n"/>
    </row>
    <row r="1538">
      <c r="A1538" s="30" t="n"/>
      <c r="B1538" s="6" t="n"/>
      <c r="C1538" s="6" t="n"/>
    </row>
    <row r="1539">
      <c r="A1539" s="30" t="n"/>
      <c r="B1539" s="6" t="n"/>
      <c r="C1539" s="6" t="n"/>
    </row>
    <row r="1540">
      <c r="A1540" s="30" t="n"/>
      <c r="B1540" s="6" t="n"/>
      <c r="C1540" s="6" t="n"/>
    </row>
    <row r="1541">
      <c r="A1541" s="30" t="n"/>
      <c r="B1541" s="6" t="n"/>
      <c r="C1541" s="6" t="n"/>
    </row>
    <row r="1542">
      <c r="A1542" s="30" t="n"/>
      <c r="B1542" s="6" t="n"/>
      <c r="C1542" s="6" t="n"/>
    </row>
    <row r="1543">
      <c r="A1543" s="30" t="n"/>
      <c r="B1543" s="6" t="n"/>
      <c r="C1543" s="6" t="n"/>
    </row>
    <row r="1544">
      <c r="A1544" s="30" t="n"/>
      <c r="B1544" s="6" t="n"/>
      <c r="C1544" s="6" t="n"/>
    </row>
    <row r="1545">
      <c r="A1545" s="30" t="n"/>
      <c r="B1545" s="6" t="n"/>
      <c r="C1545" s="6" t="n"/>
    </row>
    <row r="1546">
      <c r="A1546" s="30" t="n"/>
      <c r="B1546" s="6" t="n"/>
      <c r="C1546" s="6" t="n"/>
    </row>
    <row r="1547">
      <c r="A1547" s="30" t="n"/>
      <c r="B1547" s="6" t="n"/>
      <c r="C1547" s="6" t="n"/>
    </row>
    <row r="1548">
      <c r="A1548" s="30" t="n"/>
      <c r="B1548" s="6" t="n"/>
      <c r="C1548" s="6" t="n"/>
    </row>
    <row r="1549">
      <c r="A1549" s="30" t="n"/>
      <c r="B1549" s="6" t="n"/>
      <c r="C1549" s="6" t="n"/>
    </row>
    <row r="1550">
      <c r="A1550" s="30" t="n"/>
      <c r="B1550" s="6" t="n"/>
      <c r="C1550" s="6" t="n"/>
    </row>
    <row r="1551">
      <c r="A1551" s="30" t="n"/>
      <c r="B1551" s="6" t="n"/>
      <c r="C1551" s="6" t="n"/>
    </row>
    <row r="1552">
      <c r="A1552" s="30" t="n"/>
      <c r="B1552" s="6" t="n"/>
      <c r="C1552" s="6" t="n"/>
    </row>
    <row r="1553">
      <c r="A1553" s="30" t="n"/>
      <c r="B1553" s="6" t="n"/>
      <c r="C1553" s="6" t="n"/>
    </row>
    <row r="1554">
      <c r="A1554" s="30" t="n"/>
      <c r="B1554" s="6" t="n"/>
      <c r="C1554" s="6" t="n"/>
    </row>
    <row r="1555">
      <c r="A1555" s="30" t="n"/>
      <c r="B1555" s="6" t="n"/>
      <c r="C1555" s="6" t="n"/>
    </row>
    <row r="1556">
      <c r="A1556" s="30" t="n"/>
      <c r="B1556" s="6" t="n"/>
      <c r="C1556" s="6" t="n"/>
    </row>
    <row r="1557">
      <c r="A1557" s="30" t="n"/>
      <c r="B1557" s="6" t="n"/>
      <c r="C1557" s="6" t="n"/>
    </row>
    <row r="1558">
      <c r="A1558" s="30" t="n"/>
      <c r="B1558" s="6" t="n"/>
      <c r="C1558" s="6" t="n"/>
    </row>
    <row r="1559">
      <c r="A1559" s="30" t="n"/>
      <c r="B1559" s="6" t="n"/>
      <c r="C1559" s="6" t="n"/>
    </row>
    <row r="1560">
      <c r="A1560" s="30" t="n"/>
      <c r="B1560" s="6" t="n"/>
      <c r="C1560" s="6" t="n"/>
    </row>
    <row r="1561">
      <c r="A1561" s="30" t="n"/>
      <c r="B1561" s="6" t="n"/>
      <c r="C1561" s="6" t="n"/>
    </row>
    <row r="1562">
      <c r="A1562" s="30" t="n"/>
      <c r="B1562" s="6" t="n"/>
      <c r="C1562" s="6" t="n"/>
    </row>
    <row r="1563">
      <c r="A1563" s="30" t="n"/>
      <c r="B1563" s="6" t="n"/>
      <c r="C1563" s="6" t="n"/>
    </row>
    <row r="1564">
      <c r="A1564" s="30" t="n"/>
      <c r="B1564" s="6" t="n"/>
      <c r="C1564" s="6" t="n"/>
    </row>
    <row r="1565">
      <c r="A1565" s="30" t="n"/>
      <c r="B1565" s="6" t="n"/>
      <c r="C1565" s="6" t="n"/>
    </row>
    <row r="1566">
      <c r="A1566" s="30" t="n"/>
      <c r="B1566" s="6" t="n"/>
      <c r="C1566" s="6" t="n"/>
    </row>
    <row r="1567">
      <c r="A1567" s="30" t="n"/>
      <c r="B1567" s="6" t="n"/>
      <c r="C1567" s="6" t="n"/>
    </row>
    <row r="1568">
      <c r="A1568" s="30" t="n"/>
      <c r="B1568" s="6" t="n"/>
      <c r="C1568" s="6" t="n"/>
    </row>
    <row r="1569">
      <c r="A1569" s="30" t="n"/>
      <c r="B1569" s="6" t="n"/>
      <c r="C1569" s="6" t="n"/>
    </row>
    <row r="1570">
      <c r="A1570" s="30" t="n"/>
      <c r="B1570" s="6" t="n"/>
      <c r="C1570" s="6" t="n"/>
    </row>
    <row r="1571">
      <c r="A1571" s="30" t="n"/>
      <c r="B1571" s="6" t="n"/>
      <c r="C1571" s="6" t="n"/>
    </row>
    <row r="1572">
      <c r="A1572" s="30" t="n"/>
      <c r="B1572" s="6" t="n"/>
      <c r="C1572" s="6" t="n"/>
    </row>
    <row r="1573">
      <c r="A1573" s="30" t="n"/>
      <c r="B1573" s="6" t="n"/>
      <c r="C1573" s="6" t="n"/>
    </row>
    <row r="1574">
      <c r="A1574" s="30" t="n"/>
      <c r="B1574" s="6" t="n"/>
      <c r="C1574" s="6" t="n"/>
    </row>
    <row r="1575">
      <c r="A1575" s="30" t="n"/>
      <c r="B1575" s="6" t="n"/>
      <c r="C1575" s="6" t="n"/>
    </row>
    <row r="1576">
      <c r="A1576" s="30" t="n"/>
      <c r="B1576" s="6" t="n"/>
      <c r="C1576" s="6" t="n"/>
    </row>
    <row r="1577">
      <c r="A1577" s="30" t="n"/>
      <c r="B1577" s="6" t="n"/>
      <c r="C1577" s="6" t="n"/>
    </row>
    <row r="1578">
      <c r="A1578" s="30" t="n"/>
      <c r="B1578" s="6" t="n"/>
      <c r="C1578" s="6" t="n"/>
    </row>
    <row r="1579">
      <c r="A1579" s="30" t="n"/>
      <c r="B1579" s="6" t="n"/>
      <c r="C1579" s="6" t="n"/>
    </row>
    <row r="1580">
      <c r="A1580" s="30" t="n"/>
      <c r="B1580" s="6" t="n"/>
      <c r="C1580" s="6" t="n"/>
    </row>
    <row r="1581">
      <c r="A1581" s="30" t="n"/>
      <c r="B1581" s="6" t="n"/>
      <c r="C1581" s="6" t="n"/>
    </row>
    <row r="1582">
      <c r="A1582" s="30" t="n"/>
      <c r="B1582" s="6" t="n"/>
      <c r="C1582" s="6" t="n"/>
    </row>
    <row r="1583">
      <c r="A1583" s="30" t="n"/>
      <c r="B1583" s="6" t="n"/>
      <c r="C1583" s="6" t="n"/>
    </row>
    <row r="1584">
      <c r="A1584" s="30" t="n"/>
      <c r="B1584" s="6" t="n"/>
      <c r="C1584" s="6" t="n"/>
    </row>
    <row r="1585">
      <c r="A1585" s="30" t="n"/>
      <c r="B1585" s="6" t="n"/>
      <c r="C1585" s="6" t="n"/>
    </row>
    <row r="1586">
      <c r="A1586" s="30" t="n"/>
      <c r="B1586" s="6" t="n"/>
      <c r="C1586" s="6" t="n"/>
    </row>
    <row r="1587">
      <c r="A1587" s="30" t="n"/>
      <c r="B1587" s="6" t="n"/>
      <c r="C1587" s="6" t="n"/>
    </row>
    <row r="1588">
      <c r="A1588" s="30" t="n"/>
      <c r="B1588" s="6" t="n"/>
      <c r="C1588" s="6" t="n"/>
    </row>
    <row r="1589">
      <c r="A1589" s="30" t="n"/>
      <c r="B1589" s="6" t="n"/>
      <c r="C1589" s="6" t="n"/>
    </row>
    <row r="1590">
      <c r="A1590" s="30" t="n"/>
      <c r="B1590" s="6" t="n"/>
      <c r="C1590" s="6" t="n"/>
    </row>
    <row r="1591">
      <c r="A1591" s="30" t="n"/>
      <c r="B1591" s="6" t="n"/>
      <c r="C1591" s="6" t="n"/>
    </row>
    <row r="1592">
      <c r="A1592" s="30" t="n"/>
      <c r="B1592" s="6" t="n"/>
      <c r="C1592" s="6" t="n"/>
    </row>
    <row r="1593">
      <c r="A1593" s="30" t="n"/>
      <c r="B1593" s="6" t="n"/>
      <c r="C1593" s="6" t="n"/>
    </row>
    <row r="1594">
      <c r="A1594" s="30" t="n"/>
      <c r="B1594" s="6" t="n"/>
      <c r="C1594" s="6" t="n"/>
    </row>
    <row r="1595">
      <c r="A1595" s="30" t="n"/>
      <c r="B1595" s="6" t="n"/>
      <c r="C1595" s="6" t="n"/>
    </row>
    <row r="1596">
      <c r="A1596" s="30" t="n"/>
      <c r="B1596" s="6" t="n"/>
      <c r="C1596" s="6" t="n"/>
    </row>
    <row r="1597">
      <c r="A1597" s="30" t="n"/>
      <c r="B1597" s="6" t="n"/>
      <c r="C1597" s="6" t="n"/>
    </row>
    <row r="1598">
      <c r="A1598" s="30" t="n"/>
      <c r="B1598" s="6" t="n"/>
      <c r="C1598" s="6" t="n"/>
    </row>
    <row r="1599">
      <c r="A1599" s="30" t="n"/>
      <c r="B1599" s="6" t="n"/>
      <c r="C1599" s="6" t="n"/>
    </row>
    <row r="1600">
      <c r="A1600" s="30" t="n"/>
      <c r="B1600" s="6" t="n"/>
      <c r="C1600" s="6" t="n"/>
    </row>
    <row r="1601">
      <c r="A1601" s="30" t="n"/>
      <c r="B1601" s="6" t="n"/>
      <c r="C1601" s="6" t="n"/>
    </row>
    <row r="1602">
      <c r="A1602" s="30" t="n"/>
      <c r="B1602" s="6" t="n"/>
      <c r="C1602" s="6" t="n"/>
    </row>
    <row r="1603">
      <c r="A1603" s="30" t="n"/>
      <c r="B1603" s="6" t="n"/>
      <c r="C1603" s="6" t="n"/>
    </row>
    <row r="1604">
      <c r="A1604" s="30" t="n"/>
      <c r="B1604" s="6" t="n"/>
      <c r="C1604" s="6" t="n"/>
    </row>
    <row r="1605">
      <c r="A1605" s="30" t="n"/>
      <c r="B1605" s="6" t="n"/>
      <c r="C1605" s="6" t="n"/>
    </row>
    <row r="1606">
      <c r="A1606" s="30" t="n"/>
      <c r="B1606" s="6" t="n"/>
      <c r="C1606" s="6" t="n"/>
    </row>
    <row r="1607">
      <c r="A1607" s="30" t="n"/>
      <c r="B1607" s="6" t="n"/>
      <c r="C1607" s="6" t="n"/>
    </row>
    <row r="1608">
      <c r="A1608" s="30" t="n"/>
      <c r="B1608" s="6" t="n"/>
      <c r="C1608" s="6" t="n"/>
    </row>
    <row r="1609">
      <c r="A1609" s="30" t="n"/>
      <c r="B1609" s="6" t="n"/>
      <c r="C1609" s="6" t="n"/>
    </row>
    <row r="1610">
      <c r="A1610" s="30" t="n"/>
      <c r="B1610" s="6" t="n"/>
      <c r="C1610" s="6" t="n"/>
    </row>
    <row r="1611">
      <c r="A1611" s="30" t="n"/>
      <c r="B1611" s="6" t="n"/>
      <c r="C1611" s="6" t="n"/>
    </row>
    <row r="1612">
      <c r="A1612" s="30" t="n"/>
      <c r="B1612" s="6" t="n"/>
      <c r="C1612" s="6" t="n"/>
    </row>
    <row r="1613">
      <c r="A1613" s="30" t="n"/>
      <c r="B1613" s="6" t="n"/>
      <c r="C1613" s="6" t="n"/>
    </row>
    <row r="1614">
      <c r="A1614" s="30" t="n"/>
      <c r="B1614" s="6" t="n"/>
      <c r="C1614" s="6" t="n"/>
    </row>
    <row r="1615">
      <c r="A1615" s="30" t="n"/>
      <c r="B1615" s="6" t="n"/>
      <c r="C1615" s="6" t="n"/>
    </row>
    <row r="1616">
      <c r="A1616" s="30" t="n"/>
      <c r="B1616" s="6" t="n"/>
      <c r="C1616" s="6" t="n"/>
    </row>
    <row r="1617">
      <c r="A1617" s="30" t="n"/>
      <c r="B1617" s="6" t="n"/>
      <c r="C1617" s="6" t="n"/>
    </row>
    <row r="1618">
      <c r="A1618" s="30" t="n"/>
      <c r="B1618" s="6" t="n"/>
      <c r="C1618" s="6" t="n"/>
    </row>
    <row r="1619">
      <c r="A1619" s="30" t="n"/>
      <c r="B1619" s="6" t="n"/>
      <c r="C1619" s="6" t="n"/>
    </row>
    <row r="1620">
      <c r="A1620" s="30" t="n"/>
      <c r="B1620" s="6" t="n"/>
      <c r="C1620" s="6" t="n"/>
    </row>
    <row r="1621">
      <c r="A1621" s="30" t="n"/>
      <c r="B1621" s="6" t="n"/>
      <c r="C1621" s="6" t="n"/>
    </row>
    <row r="1622">
      <c r="A1622" s="30" t="n"/>
      <c r="B1622" s="6" t="n"/>
      <c r="C1622" s="6" t="n"/>
    </row>
    <row r="1623">
      <c r="A1623" s="30" t="n"/>
      <c r="B1623" s="6" t="n"/>
      <c r="C1623" s="6" t="n"/>
    </row>
    <row r="1624">
      <c r="A1624" s="30" t="n"/>
      <c r="B1624" s="6" t="n"/>
      <c r="C1624" s="6" t="n"/>
    </row>
    <row r="1625">
      <c r="A1625" s="30" t="n"/>
      <c r="B1625" s="6" t="n"/>
      <c r="C1625" s="6" t="n"/>
    </row>
    <row r="1626">
      <c r="A1626" s="30" t="n"/>
      <c r="B1626" s="6" t="n"/>
      <c r="C1626" s="6" t="n"/>
    </row>
    <row r="1627">
      <c r="A1627" s="30" t="n"/>
      <c r="B1627" s="6" t="n"/>
      <c r="C1627" s="6" t="n"/>
    </row>
    <row r="1628">
      <c r="A1628" s="30" t="n"/>
      <c r="B1628" s="6" t="n"/>
      <c r="C1628" s="6" t="n"/>
    </row>
    <row r="1629">
      <c r="A1629" s="30" t="n"/>
      <c r="B1629" s="6" t="n"/>
      <c r="C1629" s="6" t="n"/>
    </row>
    <row r="1630">
      <c r="A1630" s="30" t="n"/>
      <c r="B1630" s="6" t="n"/>
      <c r="C1630" s="6" t="n"/>
    </row>
    <row r="1631">
      <c r="A1631" s="30" t="n"/>
      <c r="B1631" s="6" t="n"/>
      <c r="C1631" s="6" t="n"/>
    </row>
    <row r="1632">
      <c r="A1632" s="30" t="n"/>
      <c r="B1632" s="6" t="n"/>
      <c r="C1632" s="6" t="n"/>
    </row>
    <row r="1633">
      <c r="A1633" s="30" t="n"/>
      <c r="B1633" s="6" t="n"/>
      <c r="C1633" s="6" t="n"/>
    </row>
    <row r="1634">
      <c r="A1634" s="30" t="n"/>
      <c r="B1634" s="6" t="n"/>
      <c r="C1634" s="6" t="n"/>
    </row>
    <row r="1635">
      <c r="A1635" s="30" t="n"/>
      <c r="B1635" s="6" t="n"/>
      <c r="C1635" s="6" t="n"/>
    </row>
    <row r="1636">
      <c r="A1636" s="30" t="n"/>
      <c r="B1636" s="6" t="n"/>
      <c r="C1636" s="6" t="n"/>
    </row>
    <row r="1637">
      <c r="A1637" s="30" t="n"/>
      <c r="B1637" s="6" t="n"/>
      <c r="C1637" s="6" t="n"/>
    </row>
    <row r="1638">
      <c r="A1638" s="30" t="n"/>
      <c r="B1638" s="6" t="n"/>
      <c r="C1638" s="6" t="n"/>
    </row>
    <row r="1639">
      <c r="A1639" s="30" t="n"/>
      <c r="B1639" s="6" t="n"/>
      <c r="C1639" s="6" t="n"/>
    </row>
    <row r="1640">
      <c r="A1640" s="30" t="n"/>
      <c r="B1640" s="6" t="n"/>
      <c r="C1640" s="6" t="n"/>
    </row>
    <row r="1641">
      <c r="A1641" s="30" t="n"/>
      <c r="B1641" s="6" t="n"/>
      <c r="C1641" s="6" t="n"/>
    </row>
    <row r="1642">
      <c r="A1642" s="30" t="n"/>
      <c r="B1642" s="6" t="n"/>
      <c r="C1642" s="6" t="n"/>
    </row>
    <row r="1643">
      <c r="A1643" s="30" t="n"/>
      <c r="B1643" s="6" t="n"/>
      <c r="C1643" s="6" t="n"/>
    </row>
    <row r="1644">
      <c r="A1644" s="30" t="n"/>
      <c r="B1644" s="6" t="n"/>
      <c r="C1644" s="6" t="n"/>
    </row>
    <row r="1645">
      <c r="A1645" s="30" t="n"/>
      <c r="B1645" s="6" t="n"/>
      <c r="C1645" s="6" t="n"/>
    </row>
    <row r="1646">
      <c r="A1646" s="30" t="n"/>
      <c r="B1646" s="6" t="n"/>
      <c r="C1646" s="6" t="n"/>
    </row>
    <row r="1647">
      <c r="A1647" s="30" t="n"/>
      <c r="B1647" s="6" t="n"/>
      <c r="C1647" s="6" t="n"/>
    </row>
    <row r="1648">
      <c r="A1648" s="30" t="n"/>
      <c r="B1648" s="6" t="n"/>
      <c r="C1648" s="6" t="n"/>
    </row>
    <row r="1649">
      <c r="A1649" s="30" t="n"/>
      <c r="B1649" s="6" t="n"/>
      <c r="C1649" s="6" t="n"/>
    </row>
    <row r="1650">
      <c r="A1650" s="30" t="n"/>
      <c r="B1650" s="6" t="n"/>
      <c r="C1650" s="6" t="n"/>
    </row>
    <row r="1651">
      <c r="A1651" s="30" t="n"/>
      <c r="B1651" s="6" t="n"/>
      <c r="C1651" s="6" t="n"/>
    </row>
    <row r="1652">
      <c r="A1652" s="30" t="n"/>
      <c r="B1652" s="6" t="n"/>
      <c r="C1652" s="6" t="n"/>
    </row>
    <row r="1653">
      <c r="A1653" s="30" t="n"/>
      <c r="B1653" s="6" t="n"/>
      <c r="C1653" s="6" t="n"/>
    </row>
    <row r="1654">
      <c r="A1654" s="30" t="n"/>
      <c r="B1654" s="6" t="n"/>
      <c r="C1654" s="6" t="n"/>
    </row>
    <row r="1655">
      <c r="A1655" s="30" t="n"/>
      <c r="B1655" s="6" t="n"/>
      <c r="C1655" s="6" t="n"/>
    </row>
    <row r="1656">
      <c r="A1656" s="30" t="n"/>
      <c r="B1656" s="6" t="n"/>
      <c r="C1656" s="6" t="n"/>
    </row>
    <row r="1657">
      <c r="A1657" s="30" t="n"/>
      <c r="B1657" s="6" t="n"/>
      <c r="C1657" s="6" t="n"/>
    </row>
    <row r="1658">
      <c r="A1658" s="30" t="n"/>
      <c r="B1658" s="6" t="n"/>
      <c r="C1658" s="6" t="n"/>
    </row>
    <row r="1659">
      <c r="A1659" s="30" t="n"/>
      <c r="B1659" s="6" t="n"/>
      <c r="C1659" s="6" t="n"/>
    </row>
    <row r="1660">
      <c r="A1660" s="30" t="n"/>
      <c r="B1660" s="6" t="n"/>
      <c r="C1660" s="6" t="n"/>
    </row>
    <row r="1661">
      <c r="A1661" s="30" t="n"/>
      <c r="B1661" s="6" t="n"/>
      <c r="C1661" s="6" t="n"/>
    </row>
    <row r="1662">
      <c r="A1662" s="30" t="n"/>
      <c r="B1662" s="6" t="n"/>
      <c r="C1662" s="6" t="n"/>
    </row>
    <row r="1663">
      <c r="A1663" s="30" t="n"/>
      <c r="B1663" s="6" t="n"/>
      <c r="C1663" s="6" t="n"/>
    </row>
    <row r="1664">
      <c r="A1664" s="30" t="n"/>
      <c r="B1664" s="6" t="n"/>
      <c r="C1664" s="6" t="n"/>
    </row>
    <row r="1665">
      <c r="A1665" s="30" t="n"/>
      <c r="B1665" s="6" t="n"/>
      <c r="C1665" s="6" t="n"/>
    </row>
    <row r="1666">
      <c r="A1666" s="30" t="n"/>
      <c r="B1666" s="6" t="n"/>
      <c r="C1666" s="6" t="n"/>
    </row>
    <row r="1667">
      <c r="A1667" s="30" t="n"/>
      <c r="B1667" s="6" t="n"/>
      <c r="C1667" s="6" t="n"/>
    </row>
    <row r="1668">
      <c r="A1668" s="30" t="n"/>
      <c r="B1668" s="6" t="n"/>
      <c r="C1668" s="6" t="n"/>
    </row>
    <row r="1669">
      <c r="A1669" s="30" t="n"/>
      <c r="B1669" s="6" t="n"/>
      <c r="C1669" s="6" t="n"/>
    </row>
    <row r="1670">
      <c r="A1670" s="30" t="n"/>
      <c r="B1670" s="6" t="n"/>
      <c r="C1670" s="6" t="n"/>
    </row>
    <row r="1671">
      <c r="A1671" s="30" t="n"/>
      <c r="B1671" s="6" t="n"/>
      <c r="C1671" s="6" t="n"/>
    </row>
    <row r="1672">
      <c r="A1672" s="30" t="n"/>
      <c r="B1672" s="6" t="n"/>
      <c r="C1672" s="6" t="n"/>
    </row>
    <row r="1673">
      <c r="A1673" s="30" t="n"/>
      <c r="B1673" s="6" t="n"/>
      <c r="C1673" s="6" t="n"/>
    </row>
    <row r="1674">
      <c r="A1674" s="30" t="n"/>
      <c r="B1674" s="6" t="n"/>
      <c r="C1674" s="6" t="n"/>
    </row>
    <row r="1675">
      <c r="A1675" s="30" t="n"/>
      <c r="B1675" s="6" t="n"/>
      <c r="C1675" s="6" t="n"/>
    </row>
    <row r="1676">
      <c r="A1676" s="30" t="n"/>
      <c r="B1676" s="6" t="n"/>
      <c r="C1676" s="6" t="n"/>
    </row>
    <row r="1677">
      <c r="A1677" s="30" t="n"/>
      <c r="B1677" s="6" t="n"/>
      <c r="C1677" s="6" t="n"/>
    </row>
    <row r="1678">
      <c r="A1678" s="30" t="n"/>
      <c r="B1678" s="6" t="n"/>
      <c r="C1678" s="6" t="n"/>
    </row>
    <row r="1679">
      <c r="A1679" s="30" t="n"/>
      <c r="B1679" s="6" t="n"/>
      <c r="C1679" s="6" t="n"/>
    </row>
    <row r="1680">
      <c r="A1680" s="30" t="n"/>
      <c r="B1680" s="6" t="n"/>
      <c r="C1680" s="6" t="n"/>
    </row>
    <row r="1681">
      <c r="A1681" s="30" t="n"/>
      <c r="B1681" s="6" t="n"/>
      <c r="C1681" s="6" t="n"/>
    </row>
    <row r="1682">
      <c r="A1682" s="30" t="n"/>
      <c r="B1682" s="6" t="n"/>
      <c r="C1682" s="6" t="n"/>
    </row>
    <row r="1683">
      <c r="A1683" s="30" t="n"/>
      <c r="B1683" s="6" t="n"/>
      <c r="C1683" s="6" t="n"/>
    </row>
    <row r="1684">
      <c r="A1684" s="30" t="n"/>
      <c r="B1684" s="6" t="n"/>
      <c r="C1684" s="6" t="n"/>
    </row>
    <row r="1685">
      <c r="A1685" s="30" t="n"/>
      <c r="B1685" s="6" t="n"/>
      <c r="C1685" s="6" t="n"/>
    </row>
    <row r="1686">
      <c r="A1686" s="30" t="n"/>
      <c r="B1686" s="6" t="n"/>
      <c r="C1686" s="6" t="n"/>
    </row>
    <row r="1687">
      <c r="A1687" s="30" t="n"/>
      <c r="B1687" s="6" t="n"/>
      <c r="C1687" s="6" t="n"/>
    </row>
    <row r="1688">
      <c r="A1688" s="30" t="n"/>
      <c r="B1688" s="6" t="n"/>
      <c r="C1688" s="6" t="n"/>
    </row>
    <row r="1689">
      <c r="A1689" s="30" t="n"/>
      <c r="B1689" s="6" t="n"/>
      <c r="C1689" s="6" t="n"/>
    </row>
    <row r="1690">
      <c r="A1690" s="30" t="n"/>
      <c r="B1690" s="6" t="n"/>
      <c r="C1690" s="6" t="n"/>
    </row>
    <row r="1691">
      <c r="A1691" s="30" t="n"/>
      <c r="B1691" s="6" t="n"/>
      <c r="C1691" s="6" t="n"/>
    </row>
    <row r="1692">
      <c r="A1692" s="30" t="n"/>
      <c r="B1692" s="6" t="n"/>
      <c r="C1692" s="6" t="n"/>
    </row>
    <row r="1693">
      <c r="A1693" s="30" t="n"/>
      <c r="B1693" s="6" t="n"/>
      <c r="C1693" s="6" t="n"/>
    </row>
    <row r="1694">
      <c r="A1694" s="30" t="n"/>
      <c r="B1694" s="6" t="n"/>
      <c r="C1694" s="6" t="n"/>
    </row>
    <row r="1695">
      <c r="A1695" s="30" t="n"/>
      <c r="B1695" s="6" t="n"/>
      <c r="C1695" s="6" t="n"/>
    </row>
    <row r="1696">
      <c r="A1696" s="30" t="n"/>
      <c r="B1696" s="6" t="n"/>
      <c r="C1696" s="6" t="n"/>
    </row>
    <row r="1697">
      <c r="A1697" s="30" t="n"/>
      <c r="B1697" s="6" t="n"/>
      <c r="C1697" s="6" t="n"/>
    </row>
    <row r="1698">
      <c r="A1698" s="30" t="n"/>
      <c r="B1698" s="6" t="n"/>
      <c r="C1698" s="6" t="n"/>
    </row>
    <row r="1699">
      <c r="A1699" s="30" t="n"/>
      <c r="B1699" s="6" t="n"/>
      <c r="C1699" s="6" t="n"/>
    </row>
    <row r="1700">
      <c r="A1700" s="30" t="n"/>
      <c r="B1700" s="6" t="n"/>
      <c r="C1700" s="6" t="n"/>
    </row>
    <row r="1701">
      <c r="A1701" s="30" t="n"/>
      <c r="B1701" s="6" t="n"/>
      <c r="C1701" s="6" t="n"/>
    </row>
    <row r="1702">
      <c r="A1702" s="30" t="n"/>
      <c r="B1702" s="6" t="n"/>
      <c r="C1702" s="6" t="n"/>
    </row>
    <row r="1703">
      <c r="A1703" s="30" t="n"/>
      <c r="B1703" s="6" t="n"/>
      <c r="C1703" s="6" t="n"/>
    </row>
    <row r="1704">
      <c r="A1704" s="30" t="n"/>
      <c r="B1704" s="6" t="n"/>
      <c r="C1704" s="6" t="n"/>
    </row>
    <row r="1705">
      <c r="A1705" s="30" t="n"/>
      <c r="B1705" s="6" t="n"/>
      <c r="C1705" s="6" t="n"/>
    </row>
    <row r="1706">
      <c r="A1706" s="30" t="n"/>
      <c r="B1706" s="6" t="n"/>
      <c r="C1706" s="6" t="n"/>
    </row>
    <row r="1707">
      <c r="A1707" s="30" t="n"/>
      <c r="B1707" s="6" t="n"/>
      <c r="C1707" s="6" t="n"/>
    </row>
    <row r="1708">
      <c r="A1708" s="30" t="n"/>
      <c r="B1708" s="6" t="n"/>
      <c r="C1708" s="6" t="n"/>
    </row>
    <row r="1709">
      <c r="A1709" s="30" t="n"/>
      <c r="B1709" s="6" t="n"/>
      <c r="C1709" s="6" t="n"/>
    </row>
    <row r="1710">
      <c r="A1710" s="30" t="n"/>
      <c r="B1710" s="6" t="n"/>
      <c r="C1710" s="6" t="n"/>
    </row>
    <row r="1711">
      <c r="A1711" s="30" t="n"/>
      <c r="B1711" s="6" t="n"/>
      <c r="C1711" s="6" t="n"/>
    </row>
    <row r="1712">
      <c r="A1712" s="30" t="n"/>
      <c r="B1712" s="6" t="n"/>
      <c r="C1712" s="6" t="n"/>
    </row>
    <row r="1713">
      <c r="A1713" s="30" t="n"/>
      <c r="B1713" s="6" t="n"/>
      <c r="C1713" s="6" t="n"/>
    </row>
    <row r="1714">
      <c r="A1714" s="30" t="n"/>
      <c r="B1714" s="6" t="n"/>
      <c r="C1714" s="6" t="n"/>
    </row>
    <row r="1715">
      <c r="A1715" s="30" t="n"/>
      <c r="B1715" s="6" t="n"/>
      <c r="C1715" s="6" t="n"/>
    </row>
    <row r="1716">
      <c r="A1716" s="30" t="n"/>
      <c r="B1716" s="6" t="n"/>
      <c r="C1716" s="6" t="n"/>
    </row>
    <row r="1717">
      <c r="A1717" s="30" t="n"/>
      <c r="B1717" s="6" t="n"/>
      <c r="C1717" s="6" t="n"/>
    </row>
    <row r="1718">
      <c r="A1718" s="30" t="n"/>
      <c r="B1718" s="6" t="n"/>
      <c r="C1718" s="6" t="n"/>
    </row>
    <row r="1719">
      <c r="A1719" s="30" t="n"/>
      <c r="B1719" s="6" t="n"/>
      <c r="C1719" s="6" t="n"/>
    </row>
    <row r="1720">
      <c r="A1720" s="30" t="n"/>
      <c r="B1720" s="6" t="n"/>
      <c r="C1720" s="6" t="n"/>
    </row>
    <row r="1721">
      <c r="A1721" s="30" t="n"/>
      <c r="B1721" s="6" t="n"/>
      <c r="C1721" s="6" t="n"/>
    </row>
    <row r="1722">
      <c r="A1722" s="30" t="n"/>
      <c r="B1722" s="6" t="n"/>
      <c r="C1722" s="6" t="n"/>
    </row>
    <row r="1723">
      <c r="A1723" s="30" t="n"/>
      <c r="B1723" s="6" t="n"/>
      <c r="C1723" s="6" t="n"/>
    </row>
    <row r="1724">
      <c r="A1724" s="30" t="n"/>
      <c r="B1724" s="6" t="n"/>
      <c r="C1724" s="6" t="n"/>
    </row>
    <row r="1725">
      <c r="A1725" s="30" t="n"/>
      <c r="B1725" s="6" t="n"/>
      <c r="C1725" s="6" t="n"/>
    </row>
    <row r="1726">
      <c r="A1726" s="30" t="n"/>
      <c r="B1726" s="6" t="n"/>
      <c r="C1726" s="6" t="n"/>
    </row>
    <row r="1727">
      <c r="A1727" s="30" t="n"/>
      <c r="B1727" s="6" t="n"/>
      <c r="C1727" s="6" t="n"/>
    </row>
    <row r="1728">
      <c r="A1728" s="30" t="n"/>
      <c r="B1728" s="6" t="n"/>
      <c r="C1728" s="6" t="n"/>
    </row>
    <row r="1729">
      <c r="A1729" s="30" t="n"/>
      <c r="B1729" s="6" t="n"/>
      <c r="C1729" s="6" t="n"/>
    </row>
    <row r="1730">
      <c r="A1730" s="30" t="n"/>
      <c r="B1730" s="6" t="n"/>
      <c r="C1730" s="6" t="n"/>
    </row>
    <row r="1731">
      <c r="A1731" s="30" t="n"/>
      <c r="B1731" s="6" t="n"/>
      <c r="C1731" s="6" t="n"/>
    </row>
    <row r="1732">
      <c r="A1732" s="30" t="n"/>
      <c r="B1732" s="6" t="n"/>
      <c r="C1732" s="6" t="n"/>
    </row>
    <row r="1733">
      <c r="A1733" s="30" t="n"/>
      <c r="B1733" s="6" t="n"/>
      <c r="C1733" s="6" t="n"/>
    </row>
    <row r="1734">
      <c r="A1734" s="30" t="n"/>
      <c r="B1734" s="6" t="n"/>
      <c r="C1734" s="6" t="n"/>
    </row>
    <row r="1735">
      <c r="A1735" s="30" t="n"/>
      <c r="B1735" s="6" t="n"/>
      <c r="C1735" s="6" t="n"/>
    </row>
    <row r="1736">
      <c r="A1736" s="30" t="n"/>
      <c r="B1736" s="6" t="n"/>
      <c r="C1736" s="6" t="n"/>
    </row>
    <row r="1737">
      <c r="A1737" s="30" t="n"/>
      <c r="B1737" s="6" t="n"/>
      <c r="C1737" s="6" t="n"/>
    </row>
    <row r="1738">
      <c r="A1738" s="30" t="n"/>
      <c r="B1738" s="6" t="n"/>
      <c r="C1738" s="6" t="n"/>
    </row>
    <row r="1739">
      <c r="A1739" s="30" t="n"/>
      <c r="B1739" s="6" t="n"/>
      <c r="C1739" s="6" t="n"/>
    </row>
    <row r="1740">
      <c r="A1740" s="30" t="n"/>
      <c r="B1740" s="6" t="n"/>
      <c r="C1740" s="6" t="n"/>
    </row>
    <row r="1741">
      <c r="A1741" s="30" t="n"/>
      <c r="B1741" s="6" t="n"/>
      <c r="C1741" s="6" t="n"/>
    </row>
    <row r="1742">
      <c r="A1742" s="30" t="n"/>
      <c r="B1742" s="6" t="n"/>
      <c r="C1742" s="6" t="n"/>
    </row>
    <row r="1743">
      <c r="A1743" s="30" t="n"/>
      <c r="B1743" s="6" t="n"/>
      <c r="C1743" s="6" t="n"/>
    </row>
    <row r="1744">
      <c r="A1744" s="30" t="n"/>
      <c r="B1744" s="6" t="n"/>
      <c r="C1744" s="6" t="n"/>
    </row>
    <row r="1745">
      <c r="A1745" s="30" t="n"/>
      <c r="B1745" s="6" t="n"/>
      <c r="C1745" s="6" t="n"/>
    </row>
    <row r="1746">
      <c r="A1746" s="30" t="n"/>
      <c r="B1746" s="6" t="n"/>
      <c r="C1746" s="6" t="n"/>
    </row>
    <row r="1747">
      <c r="A1747" s="30" t="n"/>
      <c r="B1747" s="6" t="n"/>
      <c r="C1747" s="6" t="n"/>
    </row>
    <row r="1748">
      <c r="A1748" s="30" t="n"/>
      <c r="B1748" s="6" t="n"/>
      <c r="C1748" s="6" t="n"/>
    </row>
    <row r="1749">
      <c r="A1749" s="30" t="n"/>
      <c r="B1749" s="6" t="n"/>
      <c r="C1749" s="6" t="n"/>
    </row>
    <row r="1750">
      <c r="A1750" s="30" t="n"/>
      <c r="B1750" s="6" t="n"/>
      <c r="C1750" s="6" t="n"/>
    </row>
    <row r="1751">
      <c r="A1751" s="30" t="n"/>
      <c r="B1751" s="6" t="n"/>
      <c r="C1751" s="6" t="n"/>
    </row>
    <row r="1752">
      <c r="A1752" s="30" t="n"/>
      <c r="B1752" s="6" t="n"/>
      <c r="C1752" s="6" t="n"/>
    </row>
    <row r="1753">
      <c r="A1753" s="30" t="n"/>
      <c r="B1753" s="6" t="n"/>
      <c r="C1753" s="6" t="n"/>
    </row>
    <row r="1754">
      <c r="A1754" s="30" t="n"/>
      <c r="B1754" s="6" t="n"/>
      <c r="C1754" s="6" t="n"/>
    </row>
    <row r="1755">
      <c r="A1755" s="30" t="n"/>
      <c r="B1755" s="6" t="n"/>
      <c r="C1755" s="6" t="n"/>
    </row>
    <row r="1756">
      <c r="A1756" s="30" t="n"/>
      <c r="B1756" s="6" t="n"/>
      <c r="C1756" s="6" t="n"/>
    </row>
    <row r="1757">
      <c r="A1757" s="30" t="n"/>
      <c r="B1757" s="6" t="n"/>
      <c r="C1757" s="6" t="n"/>
    </row>
    <row r="1758">
      <c r="A1758" s="30" t="n"/>
      <c r="B1758" s="6" t="n"/>
      <c r="C1758" s="6" t="n"/>
    </row>
    <row r="1759">
      <c r="A1759" s="30" t="n"/>
      <c r="B1759" s="6" t="n"/>
      <c r="C1759" s="6" t="n"/>
    </row>
    <row r="1760">
      <c r="A1760" s="30" t="n"/>
      <c r="B1760" s="6" t="n"/>
      <c r="C1760" s="6" t="n"/>
    </row>
    <row r="1761">
      <c r="A1761" s="30" t="n"/>
      <c r="B1761" s="6" t="n"/>
      <c r="C1761" s="6" t="n"/>
    </row>
    <row r="1762">
      <c r="A1762" s="30" t="n"/>
      <c r="B1762" s="6" t="n"/>
      <c r="C1762" s="6" t="n"/>
    </row>
    <row r="1763">
      <c r="A1763" s="30" t="n"/>
      <c r="B1763" s="6" t="n"/>
      <c r="C1763" s="6" t="n"/>
    </row>
    <row r="1764">
      <c r="A1764" s="30" t="n"/>
      <c r="B1764" s="6" t="n"/>
      <c r="C1764" s="6" t="n"/>
    </row>
    <row r="1765">
      <c r="A1765" s="30" t="n"/>
      <c r="B1765" s="6" t="n"/>
      <c r="C1765" s="6" t="n"/>
    </row>
    <row r="1766">
      <c r="A1766" s="30" t="n"/>
      <c r="B1766" s="6" t="n"/>
      <c r="C1766" s="6" t="n"/>
    </row>
    <row r="1767">
      <c r="A1767" s="30" t="n"/>
      <c r="B1767" s="6" t="n"/>
      <c r="C1767" s="6" t="n"/>
    </row>
    <row r="1768">
      <c r="A1768" s="30" t="n"/>
      <c r="B1768" s="6" t="n"/>
      <c r="C1768" s="6" t="n"/>
    </row>
    <row r="1769">
      <c r="A1769" s="30" t="n"/>
      <c r="B1769" s="6" t="n"/>
      <c r="C1769" s="6" t="n"/>
    </row>
    <row r="1770">
      <c r="A1770" s="30" t="n"/>
      <c r="B1770" s="6" t="n"/>
      <c r="C1770" s="6" t="n"/>
    </row>
    <row r="1771">
      <c r="A1771" s="30" t="n"/>
      <c r="B1771" s="6" t="n"/>
      <c r="C1771" s="6" t="n"/>
    </row>
    <row r="1772">
      <c r="A1772" s="30" t="n"/>
      <c r="B1772" s="6" t="n"/>
      <c r="C1772" s="6" t="n"/>
    </row>
    <row r="1773">
      <c r="A1773" s="30" t="n"/>
      <c r="B1773" s="6" t="n"/>
      <c r="C1773" s="6" t="n"/>
    </row>
    <row r="1774">
      <c r="A1774" s="30" t="n"/>
      <c r="B1774" s="6" t="n"/>
      <c r="C1774" s="6" t="n"/>
    </row>
    <row r="1775">
      <c r="A1775" s="30" t="n"/>
      <c r="B1775" s="6" t="n"/>
      <c r="C1775" s="6" t="n"/>
    </row>
    <row r="1776">
      <c r="A1776" s="30" t="n"/>
      <c r="B1776" s="6" t="n"/>
      <c r="C1776" s="6" t="n"/>
    </row>
    <row r="1777">
      <c r="A1777" s="30" t="n"/>
      <c r="B1777" s="6" t="n"/>
      <c r="C1777" s="6" t="n"/>
    </row>
    <row r="1778">
      <c r="A1778" s="30" t="n"/>
      <c r="B1778" s="6" t="n"/>
      <c r="C1778" s="6" t="n"/>
    </row>
    <row r="1779">
      <c r="A1779" s="30" t="n"/>
      <c r="B1779" s="6" t="n"/>
      <c r="C1779" s="6" t="n"/>
    </row>
    <row r="1780">
      <c r="A1780" s="30" t="n"/>
      <c r="B1780" s="6" t="n"/>
      <c r="C1780" s="6" t="n"/>
    </row>
    <row r="1781">
      <c r="A1781" s="30" t="n"/>
      <c r="B1781" s="6" t="n"/>
      <c r="C1781" s="6" t="n"/>
    </row>
    <row r="1782">
      <c r="A1782" s="30" t="n"/>
      <c r="B1782" s="6" t="n"/>
      <c r="C1782" s="6" t="n"/>
    </row>
    <row r="1783">
      <c r="A1783" s="30" t="n"/>
      <c r="B1783" s="6" t="n"/>
      <c r="C1783" s="6" t="n"/>
    </row>
    <row r="1784">
      <c r="A1784" s="30" t="n"/>
      <c r="B1784" s="6" t="n"/>
      <c r="C1784" s="6" t="n"/>
    </row>
    <row r="1785">
      <c r="A1785" s="30" t="n"/>
      <c r="B1785" s="6" t="n"/>
      <c r="C1785" s="6" t="n"/>
    </row>
    <row r="1786">
      <c r="A1786" s="30" t="n"/>
      <c r="B1786" s="6" t="n"/>
      <c r="C1786" s="6" t="n"/>
    </row>
    <row r="1787">
      <c r="A1787" s="30" t="n"/>
      <c r="B1787" s="6" t="n"/>
      <c r="C1787" s="6" t="n"/>
    </row>
    <row r="1788">
      <c r="A1788" s="30" t="n"/>
      <c r="B1788" s="6" t="n"/>
      <c r="C1788" s="6" t="n"/>
    </row>
    <row r="1789">
      <c r="A1789" s="30" t="n"/>
      <c r="B1789" s="6" t="n"/>
      <c r="C1789" s="6" t="n"/>
    </row>
    <row r="1790">
      <c r="A1790" s="30" t="n"/>
      <c r="B1790" s="6" t="n"/>
      <c r="C1790" s="6" t="n"/>
    </row>
    <row r="1791">
      <c r="A1791" s="30" t="n"/>
      <c r="B1791" s="6" t="n"/>
      <c r="C1791" s="6" t="n"/>
    </row>
    <row r="1792">
      <c r="A1792" s="30" t="n"/>
      <c r="B1792" s="6" t="n"/>
      <c r="C1792" s="6" t="n"/>
    </row>
    <row r="1793">
      <c r="A1793" s="30" t="n"/>
      <c r="B1793" s="6" t="n"/>
      <c r="C1793" s="6" t="n"/>
    </row>
    <row r="1794">
      <c r="A1794" s="30" t="n"/>
      <c r="B1794" s="6" t="n"/>
      <c r="C1794" s="6" t="n"/>
    </row>
    <row r="1795">
      <c r="A1795" s="30" t="n"/>
      <c r="B1795" s="6" t="n"/>
      <c r="C1795" s="6" t="n"/>
    </row>
    <row r="1796">
      <c r="A1796" s="30" t="n"/>
      <c r="B1796" s="6" t="n"/>
      <c r="C1796" s="6" t="n"/>
    </row>
    <row r="1797">
      <c r="A1797" s="30" t="n"/>
      <c r="B1797" s="6" t="n"/>
      <c r="C1797" s="6" t="n"/>
    </row>
    <row r="1798">
      <c r="A1798" s="30" t="n"/>
      <c r="B1798" s="6" t="n"/>
      <c r="C1798" s="6" t="n"/>
    </row>
    <row r="1799">
      <c r="A1799" s="30" t="n"/>
      <c r="B1799" s="6" t="n"/>
      <c r="C1799" s="6" t="n"/>
    </row>
    <row r="1800">
      <c r="A1800" s="30" t="n"/>
      <c r="B1800" s="6" t="n"/>
      <c r="C1800" s="6" t="n"/>
    </row>
    <row r="1801">
      <c r="A1801" s="30" t="n"/>
      <c r="B1801" s="6" t="n"/>
      <c r="C1801" s="6" t="n"/>
    </row>
    <row r="1802">
      <c r="A1802" s="30" t="n"/>
      <c r="B1802" s="6" t="n"/>
      <c r="C1802" s="6" t="n"/>
    </row>
    <row r="1803">
      <c r="A1803" s="30" t="n"/>
      <c r="B1803" s="6" t="n"/>
      <c r="C1803" s="6" t="n"/>
    </row>
    <row r="1804">
      <c r="A1804" s="30" t="n"/>
      <c r="B1804" s="6" t="n"/>
      <c r="C1804" s="6" t="n"/>
    </row>
    <row r="1805">
      <c r="A1805" s="30" t="n"/>
      <c r="B1805" s="6" t="n"/>
      <c r="C1805" s="6" t="n"/>
    </row>
    <row r="1806">
      <c r="A1806" s="30" t="n"/>
      <c r="B1806" s="6" t="n"/>
      <c r="C1806" s="6" t="n"/>
    </row>
    <row r="1807">
      <c r="A1807" s="30" t="n"/>
      <c r="B1807" s="6" t="n"/>
      <c r="C1807" s="6" t="n"/>
    </row>
    <row r="1808">
      <c r="A1808" s="30" t="n"/>
      <c r="B1808" s="6" t="n"/>
      <c r="C1808" s="6" t="n"/>
    </row>
    <row r="1809">
      <c r="A1809" s="30" t="n"/>
      <c r="B1809" s="6" t="n"/>
      <c r="C1809" s="6" t="n"/>
    </row>
    <row r="1810">
      <c r="A1810" s="30" t="n"/>
      <c r="B1810" s="6" t="n"/>
      <c r="C1810" s="6" t="n"/>
    </row>
    <row r="1811">
      <c r="A1811" s="30" t="n"/>
      <c r="B1811" s="6" t="n"/>
      <c r="C1811" s="6" t="n"/>
    </row>
    <row r="1812">
      <c r="A1812" s="30" t="n"/>
      <c r="B1812" s="6" t="n"/>
      <c r="C1812" s="6" t="n"/>
    </row>
    <row r="1813">
      <c r="A1813" s="30" t="n"/>
      <c r="B1813" s="6" t="n"/>
      <c r="C1813" s="6" t="n"/>
    </row>
    <row r="1814">
      <c r="A1814" s="30" t="n"/>
      <c r="B1814" s="6" t="n"/>
      <c r="C1814" s="6" t="n"/>
    </row>
    <row r="1815">
      <c r="A1815" s="30" t="n"/>
      <c r="B1815" s="6" t="n"/>
      <c r="C1815" s="6" t="n"/>
    </row>
    <row r="1816">
      <c r="A1816" s="30" t="n"/>
      <c r="B1816" s="6" t="n"/>
      <c r="C1816" s="6" t="n"/>
    </row>
    <row r="1817">
      <c r="A1817" s="30" t="n"/>
      <c r="B1817" s="6" t="n"/>
      <c r="C1817" s="6" t="n"/>
    </row>
    <row r="1818">
      <c r="A1818" s="30" t="n"/>
      <c r="B1818" s="6" t="n"/>
      <c r="C1818" s="6" t="n"/>
    </row>
    <row r="1819">
      <c r="A1819" s="30" t="n"/>
      <c r="B1819" s="6" t="n"/>
      <c r="C1819" s="6" t="n"/>
    </row>
    <row r="1820">
      <c r="A1820" s="30" t="n"/>
      <c r="B1820" s="6" t="n"/>
      <c r="C1820" s="6" t="n"/>
    </row>
    <row r="1821">
      <c r="A1821" s="30" t="n"/>
      <c r="B1821" s="6" t="n"/>
      <c r="C1821" s="6" t="n"/>
    </row>
    <row r="1822">
      <c r="A1822" s="30" t="n"/>
      <c r="B1822" s="6" t="n"/>
      <c r="C1822" s="6" t="n"/>
    </row>
    <row r="1823">
      <c r="A1823" s="30" t="n"/>
      <c r="B1823" s="6" t="n"/>
      <c r="C1823" s="6" t="n"/>
    </row>
    <row r="1824">
      <c r="A1824" s="30" t="n"/>
      <c r="B1824" s="6" t="n"/>
      <c r="C1824" s="6" t="n"/>
    </row>
    <row r="1825">
      <c r="A1825" s="30" t="n"/>
      <c r="B1825" s="6" t="n"/>
      <c r="C1825" s="6" t="n"/>
    </row>
    <row r="1826">
      <c r="A1826" s="30" t="n"/>
      <c r="B1826" s="6" t="n"/>
      <c r="C1826" s="6" t="n"/>
    </row>
    <row r="1827">
      <c r="A1827" s="30" t="n"/>
      <c r="B1827" s="6" t="n"/>
      <c r="C1827" s="6" t="n"/>
    </row>
    <row r="1828">
      <c r="A1828" s="30" t="n"/>
      <c r="B1828" s="6" t="n"/>
      <c r="C1828" s="6" t="n"/>
    </row>
    <row r="1829">
      <c r="A1829" s="30" t="n"/>
      <c r="B1829" s="6" t="n"/>
      <c r="C1829" s="6" t="n"/>
    </row>
    <row r="1830">
      <c r="A1830" s="30" t="n"/>
      <c r="B1830" s="6" t="n"/>
      <c r="C1830" s="6" t="n"/>
    </row>
    <row r="1831">
      <c r="A1831" s="30" t="n"/>
      <c r="B1831" s="6" t="n"/>
      <c r="C1831" s="6" t="n"/>
    </row>
    <row r="1832">
      <c r="A1832" s="30" t="n"/>
      <c r="B1832" s="6" t="n"/>
      <c r="C1832" s="6" t="n"/>
    </row>
    <row r="1833">
      <c r="A1833" s="30" t="n"/>
      <c r="B1833" s="6" t="n"/>
      <c r="C1833" s="6" t="n"/>
    </row>
    <row r="1834">
      <c r="A1834" s="30" t="n"/>
      <c r="B1834" s="6" t="n"/>
      <c r="C1834" s="6" t="n"/>
    </row>
    <row r="1835">
      <c r="A1835" s="30" t="n"/>
      <c r="B1835" s="6" t="n"/>
      <c r="C1835" s="6" t="n"/>
    </row>
    <row r="1836">
      <c r="A1836" s="30" t="n"/>
      <c r="B1836" s="6" t="n"/>
      <c r="C1836" s="6" t="n"/>
    </row>
    <row r="1837">
      <c r="A1837" s="30" t="n"/>
      <c r="B1837" s="6" t="n"/>
      <c r="C1837" s="6" t="n"/>
    </row>
    <row r="1838">
      <c r="A1838" s="30" t="n"/>
      <c r="B1838" s="6" t="n"/>
      <c r="C1838" s="6" t="n"/>
    </row>
    <row r="1839">
      <c r="A1839" s="30" t="n"/>
      <c r="B1839" s="6" t="n"/>
      <c r="C1839" s="6" t="n"/>
    </row>
    <row r="1840">
      <c r="A1840" s="30" t="n"/>
      <c r="B1840" s="6" t="n"/>
      <c r="C1840" s="6" t="n"/>
    </row>
    <row r="1841">
      <c r="A1841" s="31" t="n"/>
    </row>
  </sheetData>
  <conditionalFormatting sqref="B1">
    <cfRule type="expression" priority="1" dxfId="0" stopIfTrue="1">
      <formula>MID($B$1, 15, 10)-TODAY() &lt; 0</formula>
    </cfRule>
  </conditionalFormatting>
  <dataValidations count="6">
    <dataValidation sqref="B7" showDropDown="0" showInputMessage="1" showErrorMessage="0" allowBlank="1" type="list">
      <formula1>"제외,토,일,전체"</formula1>
    </dataValidation>
    <dataValidation sqref="B5" showDropDown="0" showInputMessage="1" showErrorMessage="0" allowBlank="1" type="list">
      <formula1>"일간,주간,월간,분기간,연간"</formula1>
    </dataValidation>
    <dataValidation sqref="B6" showDropDown="0" showInputMessage="1" showErrorMessage="0" allowBlank="1" type="list">
      <formula1>"제외,N/A,NULL,직전데이터"</formula1>
    </dataValidation>
    <dataValidation sqref="C5" showDropDown="0" showInputMessage="1" showErrorMessage="0" allowBlank="1" type="list">
      <formula1>"현지통화,원화,달러"</formula1>
    </dataValidation>
    <dataValidation sqref="C6" showDropDown="0" showInputMessage="1" showErrorMessage="0" allowBlank="1" type="list">
      <formula1>"오름차순,내림차순"</formula1>
    </dataValidation>
    <dataValidation sqref="C3" showDropDown="0" showInputMessage="1" showErrorMessage="0" allowBlank="1" type="list">
      <formula1>"기본설정,원,천원,만원,백만원,억원,십억원"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42"/>
  <sheetViews>
    <sheetView showGridLines="0" workbookViewId="0">
      <selection activeCell="A1" sqref="A1"/>
    </sheetView>
  </sheetViews>
  <sheetFormatPr baseColWidth="8" defaultRowHeight="17"/>
  <cols>
    <col width="11.08203125" bestFit="1" customWidth="1" style="9" min="1" max="1"/>
  </cols>
  <sheetData>
    <row r="1" ht="16.5" customHeight="1" s="9">
      <c r="A1" s="1" t="inlineStr">
        <is>
          <t>Refresh</t>
        </is>
      </c>
      <c r="B1" s="11" t="inlineStr">
        <is>
          <t>Last Updated: 2026-07-30 16:22:21</t>
        </is>
      </c>
    </row>
    <row r="2" ht="17.5" customHeight="1" s="9" thickBot="1">
      <c r="A2" s="22" t="inlineStr">
        <is>
          <t>달력기준</t>
        </is>
      </c>
      <c r="B2" s="22" t="n"/>
      <c r="C2" s="22" t="n"/>
      <c r="D2" s="2" t="n"/>
    </row>
    <row r="3">
      <c r="A3" s="13" t="inlineStr">
        <is>
          <t>코드 포트폴리오</t>
        </is>
      </c>
      <c r="B3" s="13" t="n"/>
      <c r="C3" s="16" t="n"/>
      <c r="D3" s="2" t="n"/>
    </row>
    <row r="4">
      <c r="A4" s="13" t="inlineStr">
        <is>
          <t>아이템 포트폴리오</t>
        </is>
      </c>
      <c r="B4" s="13" t="n"/>
      <c r="C4" s="13" t="n"/>
      <c r="D4" s="2" t="n"/>
    </row>
    <row r="5">
      <c r="A5" s="13" t="inlineStr">
        <is>
          <t>출력주기</t>
        </is>
      </c>
      <c r="B5" s="20" t="n"/>
      <c r="C5" s="15" t="n"/>
      <c r="D5" s="2" t="n"/>
    </row>
    <row r="6">
      <c r="A6" s="13" t="inlineStr">
        <is>
          <t>비영업일</t>
        </is>
      </c>
      <c r="B6" s="21" t="n"/>
      <c r="C6" s="14" t="n"/>
      <c r="D6" s="2" t="n"/>
    </row>
    <row r="7">
      <c r="A7" s="13" t="inlineStr">
        <is>
          <t>주말포함</t>
        </is>
      </c>
      <c r="B7" s="17" t="n"/>
      <c r="C7" s="13" t="n"/>
      <c r="D7" s="2" t="n"/>
    </row>
    <row r="8">
      <c r="A8" s="8" t="inlineStr">
        <is>
          <t>기간</t>
        </is>
      </c>
      <c r="B8" s="19" t="n">
        <v>20210101</v>
      </c>
      <c r="C8" s="19" t="inlineStr">
        <is>
          <t>최근일자(20260730)</t>
        </is>
      </c>
      <c r="D8" s="2" t="n"/>
    </row>
    <row r="9">
      <c r="A9" s="3" t="inlineStr">
        <is>
          <t>코드</t>
        </is>
      </c>
      <c r="B9" s="3" t="inlineStr">
        <is>
          <t>I.001</t>
        </is>
      </c>
      <c r="C9" s="3" t="inlineStr">
        <is>
          <t>I.101</t>
        </is>
      </c>
      <c r="D9" s="3" t="inlineStr">
        <is>
          <t>I.253</t>
        </is>
      </c>
    </row>
    <row r="10">
      <c r="A10" s="23" t="inlineStr">
        <is>
          <t>코드명</t>
        </is>
      </c>
      <c r="B10" s="23" t="inlineStr">
        <is>
          <t>코스피</t>
        </is>
      </c>
      <c r="C10" s="23" t="inlineStr">
        <is>
          <t>코스피 200</t>
        </is>
      </c>
      <c r="D10" s="23" t="inlineStr">
        <is>
          <t>코스닥 150</t>
        </is>
      </c>
    </row>
    <row r="11">
      <c r="A11" s="23" t="inlineStr">
        <is>
          <t>유형</t>
        </is>
      </c>
      <c r="B11" s="23" t="inlineStr">
        <is>
          <t>IDX</t>
        </is>
      </c>
      <c r="C11" s="23" t="inlineStr">
        <is>
          <t>IDX</t>
        </is>
      </c>
      <c r="D11" s="23" t="inlineStr">
        <is>
          <t>IDX</t>
        </is>
      </c>
    </row>
    <row r="12">
      <c r="A12" s="23" t="inlineStr">
        <is>
          <t>아이템코드</t>
        </is>
      </c>
      <c r="B12" s="23" t="inlineStr">
        <is>
          <t>I31000040F</t>
        </is>
      </c>
      <c r="C12" s="23" t="inlineStr">
        <is>
          <t>I31000040F</t>
        </is>
      </c>
      <c r="D12" s="23" t="inlineStr">
        <is>
          <t>I31000040F</t>
        </is>
      </c>
    </row>
    <row r="13">
      <c r="A13" s="23" t="inlineStr">
        <is>
          <t>아이템명</t>
        </is>
      </c>
      <c r="B13" s="23" t="inlineStr">
        <is>
          <t>종가지수(포인트)</t>
        </is>
      </c>
      <c r="C13" s="23" t="inlineStr">
        <is>
          <t>종가지수(포인트)</t>
        </is>
      </c>
      <c r="D13" s="23" t="inlineStr">
        <is>
          <t>종가지수(포인트)</t>
        </is>
      </c>
    </row>
    <row r="14">
      <c r="A14" s="12" t="inlineStr">
        <is>
          <t>집계주기</t>
        </is>
      </c>
      <c r="B14" s="12" t="inlineStr">
        <is>
          <t>일간</t>
        </is>
      </c>
      <c r="C14" s="12" t="inlineStr">
        <is>
          <t>일간</t>
        </is>
      </c>
      <c r="D14" s="12" t="inlineStr">
        <is>
          <t>일간</t>
        </is>
      </c>
    </row>
    <row r="15">
      <c r="A15" s="30" t="n">
        <v>46233</v>
      </c>
      <c r="B15" s="7" t="n">
        <v>5593.56</v>
      </c>
      <c r="C15" s="7" t="n">
        <v>872.49</v>
      </c>
      <c r="D15" s="7" t="n">
        <v>1072.42</v>
      </c>
    </row>
    <row r="16">
      <c r="A16" s="30" t="n">
        <v>46232</v>
      </c>
      <c r="B16" s="7" t="n">
        <v>5663.24</v>
      </c>
      <c r="C16" s="7" t="n">
        <v>887.2</v>
      </c>
      <c r="D16" s="7" t="n">
        <v>1117.2</v>
      </c>
    </row>
    <row r="17">
      <c r="A17" s="30" t="n">
        <v>46231</v>
      </c>
      <c r="B17" s="7" t="n">
        <v>6023.66</v>
      </c>
      <c r="C17" s="7" t="n">
        <v>945.6900000000001</v>
      </c>
      <c r="D17" s="7" t="n">
        <v>1190.37</v>
      </c>
    </row>
    <row r="18">
      <c r="A18" s="30" t="n">
        <v>46230</v>
      </c>
      <c r="B18" s="7" t="n">
        <v>6755.75</v>
      </c>
      <c r="C18" s="7" t="n">
        <v>1069.22</v>
      </c>
      <c r="D18" s="7" t="n">
        <v>1301.36</v>
      </c>
    </row>
    <row r="19">
      <c r="A19" s="30" t="n">
        <v>46227</v>
      </c>
      <c r="B19" s="7" t="n">
        <v>6690.62</v>
      </c>
      <c r="C19" s="7" t="n">
        <v>1055.58</v>
      </c>
      <c r="D19" s="7" t="n">
        <v>1260.87</v>
      </c>
    </row>
    <row r="20">
      <c r="A20" s="30" t="n">
        <v>46226</v>
      </c>
      <c r="B20" s="7" t="n">
        <v>7096.89</v>
      </c>
      <c r="C20" s="7" t="n">
        <v>1126.33</v>
      </c>
      <c r="D20" s="7" t="n">
        <v>1347.62</v>
      </c>
    </row>
    <row r="21">
      <c r="A21" s="30" t="n">
        <v>46225</v>
      </c>
      <c r="B21" s="7" t="n">
        <v>6797.7</v>
      </c>
      <c r="C21" s="7" t="n">
        <v>1080.22</v>
      </c>
      <c r="D21" s="7" t="n">
        <v>1266.85</v>
      </c>
    </row>
    <row r="22">
      <c r="A22" s="30" t="n">
        <v>46224</v>
      </c>
      <c r="B22" s="7" t="n">
        <v>6747.95</v>
      </c>
      <c r="C22" s="7" t="n">
        <v>1073.39</v>
      </c>
      <c r="D22" s="7" t="n">
        <v>1276.35</v>
      </c>
    </row>
    <row r="23">
      <c r="A23" s="30" t="n">
        <v>46223</v>
      </c>
      <c r="B23" s="7" t="n">
        <v>6516.27</v>
      </c>
      <c r="C23" s="7" t="n">
        <v>1032.52</v>
      </c>
      <c r="D23" s="7" t="n">
        <v>1274.73</v>
      </c>
    </row>
    <row r="24">
      <c r="A24" s="30" t="n">
        <v>46220</v>
      </c>
      <c r="B24" s="7" t="n">
        <v>6820.6</v>
      </c>
      <c r="C24" s="7" t="n">
        <v>1080.36</v>
      </c>
      <c r="D24" s="7" t="n">
        <v>1364.55</v>
      </c>
    </row>
    <row r="25">
      <c r="A25" s="30" t="n">
        <v>46219</v>
      </c>
      <c r="B25" s="7" t="n">
        <v>6820.6</v>
      </c>
      <c r="C25" s="7" t="n">
        <v>1080.36</v>
      </c>
      <c r="D25" s="7" t="n">
        <v>1364.55</v>
      </c>
    </row>
    <row r="26">
      <c r="A26" s="30" t="n">
        <v>46218</v>
      </c>
      <c r="B26" s="7" t="n">
        <v>7284.41</v>
      </c>
      <c r="C26" s="7" t="n">
        <v>1163.9</v>
      </c>
      <c r="D26" s="7" t="n">
        <v>1442.47</v>
      </c>
    </row>
    <row r="27">
      <c r="A27" s="30" t="n">
        <v>46217</v>
      </c>
      <c r="B27" s="7" t="n">
        <v>6856.83</v>
      </c>
      <c r="C27" s="7" t="n">
        <v>1092.23</v>
      </c>
      <c r="D27" s="7" t="n">
        <v>1354.36</v>
      </c>
    </row>
    <row r="28">
      <c r="A28" s="30" t="n">
        <v>46216</v>
      </c>
      <c r="B28" s="7" t="n">
        <v>6806.93</v>
      </c>
      <c r="C28" s="7" t="n">
        <v>1078.78</v>
      </c>
      <c r="D28" s="7" t="n">
        <v>1384.89</v>
      </c>
    </row>
    <row r="29">
      <c r="A29" s="30" t="n">
        <v>46213</v>
      </c>
      <c r="B29" s="7" t="n">
        <v>7475.94</v>
      </c>
      <c r="C29" s="7" t="n">
        <v>1196.69</v>
      </c>
      <c r="D29" s="7" t="n">
        <v>1456.12</v>
      </c>
    </row>
    <row r="30">
      <c r="A30" s="30" t="n">
        <v>46212</v>
      </c>
      <c r="B30" s="7" t="n">
        <v>7291.91</v>
      </c>
      <c r="C30" s="7" t="n">
        <v>1169.73</v>
      </c>
      <c r="D30" s="7" t="n">
        <v>1386.92</v>
      </c>
    </row>
    <row r="31">
      <c r="A31" s="30" t="n">
        <v>46211</v>
      </c>
      <c r="B31" s="7" t="n">
        <v>7246.79</v>
      </c>
      <c r="C31" s="7" t="n">
        <v>1158.37</v>
      </c>
      <c r="D31" s="7" t="n">
        <v>1367.45</v>
      </c>
    </row>
    <row r="32">
      <c r="A32" s="30" t="n">
        <v>46210</v>
      </c>
      <c r="B32" s="7" t="n">
        <v>7656.31</v>
      </c>
      <c r="C32" s="7" t="n">
        <v>1225.57</v>
      </c>
      <c r="D32" s="7" t="n">
        <v>1464.22</v>
      </c>
    </row>
    <row r="33">
      <c r="A33" s="30" t="n">
        <v>46209</v>
      </c>
      <c r="B33" s="7" t="n">
        <v>8051.33</v>
      </c>
      <c r="C33" s="7" t="n">
        <v>1293.13</v>
      </c>
      <c r="D33" s="7" t="n">
        <v>1487.98</v>
      </c>
    </row>
    <row r="34">
      <c r="A34" s="30" t="n">
        <v>46206</v>
      </c>
      <c r="B34" s="7" t="n">
        <v>8088.34</v>
      </c>
      <c r="C34" s="7" t="n">
        <v>1299.3</v>
      </c>
      <c r="D34" s="7" t="n">
        <v>1536.9</v>
      </c>
    </row>
    <row r="35">
      <c r="A35" s="30" t="n">
        <v>46205</v>
      </c>
      <c r="B35" s="7" t="n">
        <v>7648.09</v>
      </c>
      <c r="C35" s="7" t="n">
        <v>1219.62</v>
      </c>
      <c r="D35" s="7" t="n">
        <v>1545.88</v>
      </c>
    </row>
    <row r="36">
      <c r="A36" s="30" t="n">
        <v>46204</v>
      </c>
      <c r="B36" s="7" t="n">
        <v>8303.41</v>
      </c>
      <c r="C36" s="7" t="n">
        <v>1335.36</v>
      </c>
      <c r="D36" s="7" t="n">
        <v>1674.35</v>
      </c>
    </row>
    <row r="37">
      <c r="A37" s="30" t="n">
        <v>46203</v>
      </c>
      <c r="B37" s="7" t="n">
        <v>8476.48</v>
      </c>
      <c r="C37" s="7" t="n">
        <v>1370.73</v>
      </c>
      <c r="D37" s="7" t="n">
        <v>1662.95</v>
      </c>
    </row>
    <row r="38">
      <c r="A38" s="30" t="n">
        <v>46202</v>
      </c>
      <c r="B38" s="7" t="n">
        <v>8394.65</v>
      </c>
      <c r="C38" s="7" t="n">
        <v>1352.54</v>
      </c>
      <c r="D38" s="7" t="n">
        <v>1673.11</v>
      </c>
    </row>
    <row r="39">
      <c r="A39" s="30" t="n">
        <v>46199</v>
      </c>
      <c r="B39" s="7" t="n">
        <v>8411.209999999999</v>
      </c>
      <c r="C39" s="7" t="n">
        <v>1366.49</v>
      </c>
      <c r="D39" s="7" t="n">
        <v>1540.77</v>
      </c>
    </row>
    <row r="40">
      <c r="A40" s="30" t="n">
        <v>46198</v>
      </c>
      <c r="B40" s="7" t="n">
        <v>8930.299999999999</v>
      </c>
      <c r="C40" s="7" t="n">
        <v>1454.15</v>
      </c>
      <c r="D40" s="7" t="n">
        <v>1605.46</v>
      </c>
    </row>
    <row r="41">
      <c r="A41" s="30" t="n">
        <v>46197</v>
      </c>
      <c r="B41" s="7" t="n">
        <v>8471.02</v>
      </c>
      <c r="C41" s="7" t="n">
        <v>1369.62</v>
      </c>
      <c r="D41" s="7" t="n">
        <v>1644.97</v>
      </c>
    </row>
    <row r="42">
      <c r="A42" s="30" t="n">
        <v>46196</v>
      </c>
      <c r="B42" s="7" t="n">
        <v>8203.84</v>
      </c>
      <c r="C42" s="7" t="n">
        <v>1321.7</v>
      </c>
      <c r="D42" s="7" t="n">
        <v>1598.66</v>
      </c>
    </row>
    <row r="43">
      <c r="A43" s="30" t="n">
        <v>46195</v>
      </c>
      <c r="B43" s="7" t="n">
        <v>9114.549999999999</v>
      </c>
      <c r="C43" s="7" t="n">
        <v>1477.22</v>
      </c>
      <c r="D43" s="7" t="n">
        <v>1746.93</v>
      </c>
    </row>
    <row r="44">
      <c r="A44" s="30" t="n">
        <v>46192</v>
      </c>
      <c r="B44" s="7" t="n">
        <v>9052.42</v>
      </c>
      <c r="C44" s="7" t="n">
        <v>1459.48</v>
      </c>
      <c r="D44" s="7" t="n">
        <v>1722.28</v>
      </c>
    </row>
    <row r="45">
      <c r="A45" s="30" t="n">
        <v>46191</v>
      </c>
      <c r="B45" s="7" t="n">
        <v>9063.84</v>
      </c>
      <c r="C45" s="7" t="n">
        <v>1459.23</v>
      </c>
      <c r="D45" s="7" t="n">
        <v>1781.6</v>
      </c>
    </row>
    <row r="46">
      <c r="A46" s="30" t="n">
        <v>46190</v>
      </c>
      <c r="B46" s="7" t="n">
        <v>8864.24</v>
      </c>
      <c r="C46" s="7" t="n">
        <v>1416.97</v>
      </c>
      <c r="D46" s="7" t="n">
        <v>1835.62</v>
      </c>
    </row>
    <row r="47">
      <c r="A47" s="30" t="n">
        <v>46189</v>
      </c>
      <c r="B47" s="7" t="n">
        <v>8726.6</v>
      </c>
      <c r="C47" s="7" t="n">
        <v>1391.74</v>
      </c>
      <c r="D47" s="7" t="n">
        <v>1802.23</v>
      </c>
    </row>
    <row r="48">
      <c r="A48" s="30" t="n">
        <v>46188</v>
      </c>
      <c r="B48" s="7" t="n">
        <v>8545.98</v>
      </c>
      <c r="C48" s="7" t="n">
        <v>1360.26</v>
      </c>
      <c r="D48" s="7" t="n">
        <v>1841.37</v>
      </c>
    </row>
    <row r="49">
      <c r="A49" s="30" t="n">
        <v>46185</v>
      </c>
      <c r="B49" s="7" t="n">
        <v>8123.62</v>
      </c>
      <c r="C49" s="7" t="n">
        <v>1291.32</v>
      </c>
      <c r="D49" s="7" t="n">
        <v>1836.54</v>
      </c>
    </row>
    <row r="50">
      <c r="A50" s="30" t="n">
        <v>46184</v>
      </c>
      <c r="B50" s="7" t="n">
        <v>7763.95</v>
      </c>
      <c r="C50" s="7" t="n">
        <v>1231.54</v>
      </c>
      <c r="D50" s="7" t="n">
        <v>1771.26</v>
      </c>
    </row>
    <row r="51">
      <c r="A51" s="30" t="n">
        <v>46183</v>
      </c>
      <c r="B51" s="7" t="n">
        <v>7730.82</v>
      </c>
      <c r="C51" s="7" t="n">
        <v>1227.12</v>
      </c>
      <c r="D51" s="7" t="n">
        <v>1671.02</v>
      </c>
    </row>
    <row r="52">
      <c r="A52" s="30" t="n">
        <v>46182</v>
      </c>
      <c r="B52" s="7" t="n">
        <v>8096.93</v>
      </c>
      <c r="C52" s="7" t="n">
        <v>1293.4</v>
      </c>
      <c r="D52" s="7" t="n">
        <v>1695.05</v>
      </c>
    </row>
    <row r="53">
      <c r="A53" s="30" t="n">
        <v>46181</v>
      </c>
      <c r="B53" s="7" t="n">
        <v>7484.41</v>
      </c>
      <c r="C53" s="7" t="n">
        <v>1186.54</v>
      </c>
      <c r="D53" s="7" t="n">
        <v>1586.33</v>
      </c>
    </row>
    <row r="54">
      <c r="A54" s="30" t="n">
        <v>46178</v>
      </c>
      <c r="B54" s="7" t="n">
        <v>8160.59</v>
      </c>
      <c r="C54" s="7" t="n">
        <v>1297.02</v>
      </c>
      <c r="D54" s="7" t="n">
        <v>1767.92</v>
      </c>
    </row>
    <row r="55">
      <c r="A55" s="30" t="n">
        <v>46177</v>
      </c>
      <c r="B55" s="7" t="n">
        <v>8639.41</v>
      </c>
      <c r="C55" s="7" t="n">
        <v>1379.56</v>
      </c>
      <c r="D55" s="7" t="n">
        <v>1867.56</v>
      </c>
    </row>
    <row r="56">
      <c r="A56" s="30" t="n">
        <v>46176</v>
      </c>
      <c r="B56" s="7" t="n">
        <v>8801.49</v>
      </c>
      <c r="C56" s="7" t="n">
        <v>1407.23</v>
      </c>
      <c r="D56" s="7" t="n">
        <v>1807.2</v>
      </c>
    </row>
    <row r="57">
      <c r="A57" s="30" t="n">
        <v>46175</v>
      </c>
      <c r="B57" s="7" t="n">
        <v>8801.49</v>
      </c>
      <c r="C57" s="7" t="n">
        <v>1407.23</v>
      </c>
      <c r="D57" s="7" t="n">
        <v>1807.2</v>
      </c>
    </row>
    <row r="58">
      <c r="A58" s="30" t="n">
        <v>46174</v>
      </c>
      <c r="B58" s="7" t="n">
        <v>8788.379999999999</v>
      </c>
      <c r="C58" s="7" t="n">
        <v>1399.91</v>
      </c>
      <c r="D58" s="7" t="n">
        <v>1850.15</v>
      </c>
    </row>
    <row r="59">
      <c r="A59" s="30" t="n">
        <v>46171</v>
      </c>
      <c r="B59" s="7" t="n">
        <v>8476.15</v>
      </c>
      <c r="C59" s="7" t="n">
        <v>1342.82</v>
      </c>
      <c r="D59" s="7" t="n">
        <v>1883.33</v>
      </c>
    </row>
    <row r="60">
      <c r="A60" s="30" t="n">
        <v>46170</v>
      </c>
      <c r="B60" s="7" t="n">
        <v>8185.29</v>
      </c>
      <c r="C60" s="7" t="n">
        <v>1292.57</v>
      </c>
      <c r="D60" s="7" t="n">
        <v>1928.69</v>
      </c>
    </row>
    <row r="61">
      <c r="A61" s="30" t="n">
        <v>46169</v>
      </c>
      <c r="B61" s="7" t="n">
        <v>8228.700000000001</v>
      </c>
      <c r="C61" s="7" t="n">
        <v>1298.86</v>
      </c>
      <c r="D61" s="7" t="n">
        <v>1967.04</v>
      </c>
    </row>
    <row r="62">
      <c r="A62" s="30" t="n">
        <v>46168</v>
      </c>
      <c r="B62" s="7" t="n">
        <v>8047.51</v>
      </c>
      <c r="C62" s="7" t="n">
        <v>1260.53</v>
      </c>
      <c r="D62" s="7" t="n">
        <v>2015.41</v>
      </c>
    </row>
    <row r="63">
      <c r="A63" s="30" t="n">
        <v>46167</v>
      </c>
      <c r="B63" s="7" t="n">
        <v>7847.71</v>
      </c>
      <c r="C63" s="7" t="n">
        <v>1226.03</v>
      </c>
      <c r="D63" s="7" t="n">
        <v>1991.85</v>
      </c>
    </row>
    <row r="64">
      <c r="A64" s="30" t="n">
        <v>46164</v>
      </c>
      <c r="B64" s="7" t="n">
        <v>7847.71</v>
      </c>
      <c r="C64" s="7" t="n">
        <v>1226.03</v>
      </c>
      <c r="D64" s="7" t="n">
        <v>1991.85</v>
      </c>
    </row>
    <row r="65">
      <c r="A65" s="30" t="n">
        <v>46163</v>
      </c>
      <c r="B65" s="7" t="n">
        <v>7815.59</v>
      </c>
      <c r="C65" s="7" t="n">
        <v>1225.22</v>
      </c>
      <c r="D65" s="7" t="n">
        <v>1875.52</v>
      </c>
    </row>
    <row r="66">
      <c r="A66" s="30" t="n">
        <v>46162</v>
      </c>
      <c r="B66" s="7" t="n">
        <v>7208.95</v>
      </c>
      <c r="C66" s="7" t="n">
        <v>1125.51</v>
      </c>
      <c r="D66" s="7" t="n">
        <v>1773.46</v>
      </c>
    </row>
    <row r="67">
      <c r="A67" s="30" t="n">
        <v>46161</v>
      </c>
      <c r="B67" s="7" t="n">
        <v>7271.66</v>
      </c>
      <c r="C67" s="7" t="n">
        <v>1132.42</v>
      </c>
      <c r="D67" s="7" t="n">
        <v>1823.8</v>
      </c>
    </row>
    <row r="68">
      <c r="A68" s="30" t="n">
        <v>46160</v>
      </c>
      <c r="B68" s="7" t="n">
        <v>7516.04</v>
      </c>
      <c r="C68" s="7" t="n">
        <v>1171.3</v>
      </c>
      <c r="D68" s="7" t="n">
        <v>1865.26</v>
      </c>
    </row>
    <row r="69">
      <c r="A69" s="30" t="n">
        <v>46157</v>
      </c>
      <c r="B69" s="7" t="n">
        <v>7493.18</v>
      </c>
      <c r="C69" s="7" t="n">
        <v>1162.39</v>
      </c>
      <c r="D69" s="7" t="n">
        <v>1901.28</v>
      </c>
    </row>
    <row r="70">
      <c r="A70" s="30" t="n">
        <v>46156</v>
      </c>
      <c r="B70" s="7" t="n">
        <v>7981.41</v>
      </c>
      <c r="C70" s="7" t="n">
        <v>1243.17</v>
      </c>
      <c r="D70" s="7" t="n">
        <v>2012.3</v>
      </c>
    </row>
    <row r="71">
      <c r="A71" s="30" t="n">
        <v>46155</v>
      </c>
      <c r="B71" s="7" t="n">
        <v>7844.01</v>
      </c>
      <c r="C71" s="7" t="n">
        <v>1220.17</v>
      </c>
      <c r="D71" s="7" t="n">
        <v>1972.54</v>
      </c>
    </row>
    <row r="72">
      <c r="A72" s="30" t="n">
        <v>46154</v>
      </c>
      <c r="B72" s="7" t="n">
        <v>7643.15</v>
      </c>
      <c r="C72" s="7" t="n">
        <v>1183.41</v>
      </c>
      <c r="D72" s="7" t="n">
        <v>1975.29</v>
      </c>
    </row>
    <row r="73">
      <c r="A73" s="30" t="n">
        <v>46153</v>
      </c>
      <c r="B73" s="7" t="n">
        <v>7822.24</v>
      </c>
      <c r="C73" s="7" t="n">
        <v>1211.44</v>
      </c>
      <c r="D73" s="7" t="n">
        <v>2022.55</v>
      </c>
    </row>
    <row r="74">
      <c r="A74" s="30" t="n">
        <v>46150</v>
      </c>
      <c r="B74" s="7" t="n">
        <v>7498</v>
      </c>
      <c r="C74" s="7" t="n">
        <v>1151.17</v>
      </c>
      <c r="D74" s="7" t="n">
        <v>2027.8</v>
      </c>
    </row>
    <row r="75">
      <c r="A75" s="30" t="n">
        <v>46149</v>
      </c>
      <c r="B75" s="7" t="n">
        <v>7490.05</v>
      </c>
      <c r="C75" s="7" t="n">
        <v>1149.86</v>
      </c>
      <c r="D75" s="7" t="n">
        <v>2023.07</v>
      </c>
    </row>
    <row r="76">
      <c r="A76" s="30" t="n">
        <v>46148</v>
      </c>
      <c r="B76" s="7" t="n">
        <v>7384.56</v>
      </c>
      <c r="C76" s="7" t="n">
        <v>1129.63</v>
      </c>
      <c r="D76" s="7" t="n">
        <v>2040.85</v>
      </c>
    </row>
    <row r="77">
      <c r="A77" s="30" t="n">
        <v>46147</v>
      </c>
      <c r="B77" s="7" t="n">
        <v>6936.99</v>
      </c>
      <c r="C77" s="7" t="n">
        <v>1049.66</v>
      </c>
      <c r="D77" s="7" t="n">
        <v>2035.47</v>
      </c>
    </row>
    <row r="78">
      <c r="A78" s="30" t="n">
        <v>46146</v>
      </c>
      <c r="B78" s="7" t="n">
        <v>6936.99</v>
      </c>
      <c r="C78" s="7" t="n">
        <v>1049.66</v>
      </c>
      <c r="D78" s="7" t="n">
        <v>2035.47</v>
      </c>
    </row>
    <row r="79">
      <c r="A79" s="30" t="n">
        <v>46143</v>
      </c>
      <c r="B79" s="7" t="n">
        <v>6598.87</v>
      </c>
      <c r="C79" s="7" t="n">
        <v>992.15</v>
      </c>
      <c r="D79" s="7" t="n">
        <v>1999.32</v>
      </c>
    </row>
    <row r="80">
      <c r="A80" s="30" t="n">
        <v>46142</v>
      </c>
      <c r="B80" s="7" t="n">
        <v>6598.87</v>
      </c>
      <c r="C80" s="7" t="n">
        <v>992.15</v>
      </c>
      <c r="D80" s="7" t="n">
        <v>1999.32</v>
      </c>
    </row>
    <row r="81">
      <c r="A81" s="30" t="n">
        <v>46141</v>
      </c>
      <c r="B81" s="7" t="n">
        <v>6690.9</v>
      </c>
      <c r="C81" s="7" t="n">
        <v>1006.59</v>
      </c>
      <c r="D81" s="7" t="n">
        <v>2061.08</v>
      </c>
    </row>
    <row r="82">
      <c r="A82" s="30" t="n">
        <v>46140</v>
      </c>
      <c r="B82" s="7" t="n">
        <v>6641.02</v>
      </c>
      <c r="C82" s="7" t="n">
        <v>999.03</v>
      </c>
      <c r="D82" s="7" t="n">
        <v>2056.12</v>
      </c>
    </row>
    <row r="83">
      <c r="A83" s="30" t="n">
        <v>46139</v>
      </c>
      <c r="B83" s="7" t="n">
        <v>6615.03</v>
      </c>
      <c r="C83" s="7" t="n">
        <v>995.33</v>
      </c>
      <c r="D83" s="7" t="n">
        <v>2080.49</v>
      </c>
    </row>
    <row r="84">
      <c r="A84" s="30" t="n">
        <v>46136</v>
      </c>
      <c r="B84" s="7" t="n">
        <v>6475.63</v>
      </c>
      <c r="C84" s="7" t="n">
        <v>971.87</v>
      </c>
      <c r="D84" s="7" t="n">
        <v>2039.41</v>
      </c>
    </row>
    <row r="85">
      <c r="A85" s="30" t="n">
        <v>46135</v>
      </c>
      <c r="B85" s="7" t="n">
        <v>6475.81</v>
      </c>
      <c r="C85" s="7" t="n">
        <v>975.62</v>
      </c>
      <c r="D85" s="7" t="n">
        <v>1982.3</v>
      </c>
    </row>
    <row r="86">
      <c r="A86" s="30" t="n">
        <v>46134</v>
      </c>
      <c r="B86" s="7" t="n">
        <v>6417.93</v>
      </c>
      <c r="C86" s="7" t="n">
        <v>964.52</v>
      </c>
      <c r="D86" s="7" t="n">
        <v>1997.22</v>
      </c>
    </row>
    <row r="87">
      <c r="A87" s="30" t="n">
        <v>46133</v>
      </c>
      <c r="B87" s="7" t="n">
        <v>6388.47</v>
      </c>
      <c r="C87" s="7" t="n">
        <v>962.26</v>
      </c>
      <c r="D87" s="7" t="n">
        <v>2001.17</v>
      </c>
    </row>
    <row r="88">
      <c r="A88" s="30" t="n">
        <v>46132</v>
      </c>
      <c r="B88" s="7" t="n">
        <v>6219.09</v>
      </c>
      <c r="C88" s="7" t="n">
        <v>935.75</v>
      </c>
      <c r="D88" s="7" t="n">
        <v>1982.68</v>
      </c>
    </row>
    <row r="89">
      <c r="A89" s="30" t="n">
        <v>46129</v>
      </c>
      <c r="B89" s="7" t="n">
        <v>6191.92</v>
      </c>
      <c r="C89" s="7" t="n">
        <v>931.41</v>
      </c>
      <c r="D89" s="7" t="n">
        <v>1966.83</v>
      </c>
    </row>
    <row r="90">
      <c r="A90" s="30" t="n">
        <v>46128</v>
      </c>
      <c r="B90" s="7" t="n">
        <v>6226.05</v>
      </c>
      <c r="C90" s="7" t="n">
        <v>937.87</v>
      </c>
      <c r="D90" s="7" t="n">
        <v>1966.82</v>
      </c>
    </row>
    <row r="91">
      <c r="A91" s="30" t="n">
        <v>46127</v>
      </c>
      <c r="B91" s="7" t="n">
        <v>6091.39</v>
      </c>
      <c r="C91" s="7" t="n">
        <v>916.6</v>
      </c>
      <c r="D91" s="7" t="n">
        <v>1951.02</v>
      </c>
    </row>
    <row r="92">
      <c r="A92" s="30" t="n">
        <v>46126</v>
      </c>
      <c r="B92" s="7" t="n">
        <v>5967.75</v>
      </c>
      <c r="C92" s="7" t="n">
        <v>897</v>
      </c>
      <c r="D92" s="7" t="n">
        <v>1882.54</v>
      </c>
    </row>
    <row r="93">
      <c r="A93" s="30" t="n">
        <v>46125</v>
      </c>
      <c r="B93" s="7" t="n">
        <v>5808.62</v>
      </c>
      <c r="C93" s="7" t="n">
        <v>870.78</v>
      </c>
      <c r="D93" s="7" t="n">
        <v>1865.89</v>
      </c>
    </row>
    <row r="94">
      <c r="A94" s="30" t="n">
        <v>46122</v>
      </c>
      <c r="B94" s="7" t="n">
        <v>5858.87</v>
      </c>
      <c r="C94" s="7" t="n">
        <v>878.78</v>
      </c>
      <c r="D94" s="7" t="n">
        <v>1866.95</v>
      </c>
    </row>
    <row r="95">
      <c r="A95" s="30" t="n">
        <v>46121</v>
      </c>
      <c r="B95" s="7" t="n">
        <v>5778.01</v>
      </c>
      <c r="C95" s="7" t="n">
        <v>865.75</v>
      </c>
      <c r="D95" s="7" t="n">
        <v>1855.33</v>
      </c>
    </row>
    <row r="96">
      <c r="A96" s="30" t="n">
        <v>46120</v>
      </c>
      <c r="B96" s="7" t="n">
        <v>5872.34</v>
      </c>
      <c r="C96" s="7" t="n">
        <v>882.8099999999999</v>
      </c>
      <c r="D96" s="7" t="n">
        <v>1880.14</v>
      </c>
    </row>
    <row r="97">
      <c r="A97" s="30" t="n">
        <v>46119</v>
      </c>
      <c r="B97" s="7" t="n">
        <v>5494.78</v>
      </c>
      <c r="C97" s="7" t="n">
        <v>821.1</v>
      </c>
      <c r="D97" s="7" t="n">
        <v>1783.8</v>
      </c>
    </row>
    <row r="98">
      <c r="A98" s="30" t="n">
        <v>46118</v>
      </c>
      <c r="B98" s="7" t="n">
        <v>5450.33</v>
      </c>
      <c r="C98" s="7" t="n">
        <v>811.84</v>
      </c>
      <c r="D98" s="7" t="n">
        <v>1793.82</v>
      </c>
    </row>
    <row r="99">
      <c r="A99" s="30" t="n">
        <v>46115</v>
      </c>
      <c r="B99" s="7" t="n">
        <v>5377.3</v>
      </c>
      <c r="C99" s="7" t="n">
        <v>798.3200000000001</v>
      </c>
      <c r="D99" s="7" t="n">
        <v>1818.37</v>
      </c>
    </row>
    <row r="100">
      <c r="A100" s="30" t="n">
        <v>46114</v>
      </c>
      <c r="B100" s="7" t="n">
        <v>5234.05</v>
      </c>
      <c r="C100" s="7" t="n">
        <v>774.63</v>
      </c>
      <c r="D100" s="7" t="n">
        <v>1813.42</v>
      </c>
    </row>
    <row r="101">
      <c r="A101" s="30" t="n">
        <v>46113</v>
      </c>
      <c r="B101" s="7" t="n">
        <v>5478.7</v>
      </c>
      <c r="C101" s="7" t="n">
        <v>813.84</v>
      </c>
      <c r="D101" s="7" t="n">
        <v>1932.85</v>
      </c>
    </row>
    <row r="102">
      <c r="A102" s="30" t="n">
        <v>46112</v>
      </c>
      <c r="B102" s="7" t="n">
        <v>5052.46</v>
      </c>
      <c r="C102" s="7" t="n">
        <v>744.5700000000001</v>
      </c>
      <c r="D102" s="7" t="n">
        <v>1826.22</v>
      </c>
    </row>
    <row r="103">
      <c r="A103" s="30" t="n">
        <v>46111</v>
      </c>
      <c r="B103" s="7" t="n">
        <v>5277.3</v>
      </c>
      <c r="C103" s="7" t="n">
        <v>780.3200000000001</v>
      </c>
      <c r="D103" s="7" t="n">
        <v>1931.93</v>
      </c>
    </row>
    <row r="104">
      <c r="A104" s="30" t="n">
        <v>46108</v>
      </c>
      <c r="B104" s="7" t="n">
        <v>5438.87</v>
      </c>
      <c r="C104" s="7" t="n">
        <v>805.1900000000001</v>
      </c>
      <c r="D104" s="7" t="n">
        <v>1993.32</v>
      </c>
    </row>
    <row r="105">
      <c r="A105" s="30" t="n">
        <v>46107</v>
      </c>
      <c r="B105" s="7" t="n">
        <v>5460.46</v>
      </c>
      <c r="C105" s="7" t="n">
        <v>808.89</v>
      </c>
      <c r="D105" s="7" t="n">
        <v>1981.35</v>
      </c>
    </row>
    <row r="106">
      <c r="A106" s="30" t="n">
        <v>46106</v>
      </c>
      <c r="B106" s="7" t="n">
        <v>5642.21</v>
      </c>
      <c r="C106" s="7" t="n">
        <v>838.7</v>
      </c>
      <c r="D106" s="7" t="n">
        <v>2025.34</v>
      </c>
    </row>
    <row r="107">
      <c r="A107" s="30" t="n">
        <v>46105</v>
      </c>
      <c r="B107" s="7" t="n">
        <v>5553.92</v>
      </c>
      <c r="C107" s="7" t="n">
        <v>827.64</v>
      </c>
      <c r="D107" s="7" t="n">
        <v>1957.09</v>
      </c>
    </row>
    <row r="108">
      <c r="A108" s="30" t="n">
        <v>46104</v>
      </c>
      <c r="B108" s="7" t="n">
        <v>5405.75</v>
      </c>
      <c r="C108" s="7" t="n">
        <v>804.86</v>
      </c>
      <c r="D108" s="7" t="n">
        <v>1906.64</v>
      </c>
    </row>
    <row r="109">
      <c r="A109" s="30" t="n">
        <v>46101</v>
      </c>
      <c r="B109" s="7" t="n">
        <v>5781.2</v>
      </c>
      <c r="C109" s="7" t="n">
        <v>862.5</v>
      </c>
      <c r="D109" s="7" t="n">
        <v>2023.33</v>
      </c>
    </row>
    <row r="110">
      <c r="A110" s="30" t="n">
        <v>46100</v>
      </c>
      <c r="B110" s="7" t="n">
        <v>5763.22</v>
      </c>
      <c r="C110" s="7" t="n">
        <v>862.37</v>
      </c>
      <c r="D110" s="7" t="n">
        <v>1991.55</v>
      </c>
    </row>
    <row r="111">
      <c r="A111" s="30" t="n">
        <v>46099</v>
      </c>
      <c r="B111" s="7" t="n">
        <v>5925.03</v>
      </c>
      <c r="C111" s="7" t="n">
        <v>888.5700000000001</v>
      </c>
      <c r="D111" s="7" t="n">
        <v>2031.86</v>
      </c>
    </row>
    <row r="112">
      <c r="A112" s="30" t="n">
        <v>46098</v>
      </c>
      <c r="B112" s="7" t="n">
        <v>5640.48</v>
      </c>
      <c r="C112" s="7" t="n">
        <v>840.89</v>
      </c>
      <c r="D112" s="7" t="n">
        <v>1974.53</v>
      </c>
    </row>
    <row r="113">
      <c r="A113" s="30" t="n">
        <v>46097</v>
      </c>
      <c r="B113" s="7" t="n">
        <v>5549.85</v>
      </c>
      <c r="C113" s="7" t="n">
        <v>826.83</v>
      </c>
      <c r="D113" s="7" t="n">
        <v>1975.3</v>
      </c>
    </row>
    <row r="114">
      <c r="A114" s="30" t="n">
        <v>46094</v>
      </c>
      <c r="B114" s="7" t="n">
        <v>5487.24</v>
      </c>
      <c r="C114" s="7" t="n">
        <v>812.9299999999999</v>
      </c>
      <c r="D114" s="7" t="n">
        <v>2001.81</v>
      </c>
    </row>
    <row r="115">
      <c r="A115" s="30" t="n">
        <v>46093</v>
      </c>
      <c r="B115" s="7" t="n">
        <v>5583.25</v>
      </c>
      <c r="C115" s="7" t="n">
        <v>827.51</v>
      </c>
      <c r="D115" s="7" t="n">
        <v>1991.83</v>
      </c>
    </row>
    <row r="116">
      <c r="A116" s="30" t="n">
        <v>46092</v>
      </c>
      <c r="B116" s="7" t="n">
        <v>5609.95</v>
      </c>
      <c r="C116" s="7" t="n">
        <v>834.05</v>
      </c>
      <c r="D116" s="7" t="n">
        <v>1982.87</v>
      </c>
    </row>
    <row r="117">
      <c r="A117" s="30" t="n">
        <v>46091</v>
      </c>
      <c r="B117" s="7" t="n">
        <v>5532.59</v>
      </c>
      <c r="C117" s="7" t="n">
        <v>823.02</v>
      </c>
      <c r="D117" s="7" t="n">
        <v>2018.97</v>
      </c>
    </row>
    <row r="118">
      <c r="A118" s="30" t="n">
        <v>46090</v>
      </c>
      <c r="B118" s="7" t="n">
        <v>5251.87</v>
      </c>
      <c r="C118" s="7" t="n">
        <v>775.3099999999999</v>
      </c>
      <c r="D118" s="7" t="n">
        <v>1981.25</v>
      </c>
    </row>
    <row r="119">
      <c r="A119" s="30" t="n">
        <v>46087</v>
      </c>
      <c r="B119" s="7" t="n">
        <v>5584.87</v>
      </c>
      <c r="C119" s="7" t="n">
        <v>828.83</v>
      </c>
      <c r="D119" s="7" t="n">
        <v>2060.23</v>
      </c>
    </row>
    <row r="120">
      <c r="A120" s="30" t="n">
        <v>46086</v>
      </c>
      <c r="B120" s="7" t="n">
        <v>5583.9</v>
      </c>
      <c r="C120" s="7" t="n">
        <v>831.22</v>
      </c>
      <c r="D120" s="7" t="n">
        <v>1985.98</v>
      </c>
    </row>
    <row r="121">
      <c r="A121" s="30" t="n">
        <v>46085</v>
      </c>
      <c r="B121" s="7" t="n">
        <v>5093.54</v>
      </c>
      <c r="C121" s="7" t="n">
        <v>756.79</v>
      </c>
      <c r="D121" s="7" t="n">
        <v>1713.07</v>
      </c>
    </row>
    <row r="122">
      <c r="A122" s="30" t="n">
        <v>46084</v>
      </c>
      <c r="B122" s="7" t="n">
        <v>5791.91</v>
      </c>
      <c r="C122" s="7" t="n">
        <v>859.4</v>
      </c>
      <c r="D122" s="7" t="n">
        <v>2010.19</v>
      </c>
    </row>
    <row r="123">
      <c r="A123" s="30" t="n">
        <v>46083</v>
      </c>
      <c r="B123" s="7" t="n">
        <v>6244.13</v>
      </c>
      <c r="C123" s="7" t="n">
        <v>933.34</v>
      </c>
      <c r="D123" s="7" t="n">
        <v>2116.6</v>
      </c>
    </row>
    <row r="124">
      <c r="A124" s="30" t="n">
        <v>46080</v>
      </c>
      <c r="B124" s="7" t="n">
        <v>6244.13</v>
      </c>
      <c r="C124" s="7" t="n">
        <v>933.34</v>
      </c>
      <c r="D124" s="7" t="n">
        <v>2116.6</v>
      </c>
    </row>
    <row r="125">
      <c r="A125" s="30" t="n">
        <v>46079</v>
      </c>
      <c r="B125" s="7" t="n">
        <v>6307.27</v>
      </c>
      <c r="C125" s="7" t="n">
        <v>944.02</v>
      </c>
      <c r="D125" s="7" t="n">
        <v>2094.45</v>
      </c>
    </row>
    <row r="126">
      <c r="A126" s="30" t="n">
        <v>46078</v>
      </c>
      <c r="B126" s="7" t="n">
        <v>6083.86</v>
      </c>
      <c r="C126" s="7" t="n">
        <v>903.83</v>
      </c>
      <c r="D126" s="7" t="n">
        <v>2021.62</v>
      </c>
    </row>
    <row r="127">
      <c r="A127" s="30" t="n">
        <v>46077</v>
      </c>
      <c r="B127" s="7" t="n">
        <v>5969.64</v>
      </c>
      <c r="C127" s="7" t="n">
        <v>886.88</v>
      </c>
      <c r="D127" s="7" t="n">
        <v>2021.32</v>
      </c>
    </row>
    <row r="128">
      <c r="A128" s="30" t="n">
        <v>46076</v>
      </c>
      <c r="B128" s="7" t="n">
        <v>5846.09</v>
      </c>
      <c r="C128" s="7" t="n">
        <v>865.49</v>
      </c>
      <c r="D128" s="7" t="n">
        <v>2004.77</v>
      </c>
    </row>
    <row r="129">
      <c r="A129" s="30" t="n">
        <v>46073</v>
      </c>
      <c r="B129" s="7" t="n">
        <v>5808.53</v>
      </c>
      <c r="C129" s="7" t="n">
        <v>859.59</v>
      </c>
      <c r="D129" s="7" t="n">
        <v>2025.08</v>
      </c>
    </row>
    <row r="130">
      <c r="A130" s="30" t="n">
        <v>46072</v>
      </c>
      <c r="B130" s="7" t="n">
        <v>5677.25</v>
      </c>
      <c r="C130" s="7" t="n">
        <v>840.24</v>
      </c>
      <c r="D130" s="7" t="n">
        <v>2041.2</v>
      </c>
    </row>
    <row r="131">
      <c r="A131" s="30" t="n">
        <v>46071</v>
      </c>
      <c r="B131" s="7" t="n">
        <v>5507.01</v>
      </c>
      <c r="C131" s="7" t="n">
        <v>814.59</v>
      </c>
      <c r="D131" s="7" t="n">
        <v>1901.96</v>
      </c>
    </row>
    <row r="132">
      <c r="A132" s="30" t="n">
        <v>46070</v>
      </c>
      <c r="B132" s="7" t="n">
        <v>5507.01</v>
      </c>
      <c r="C132" s="7" t="n">
        <v>814.59</v>
      </c>
      <c r="D132" s="7" t="n">
        <v>1901.96</v>
      </c>
    </row>
    <row r="133">
      <c r="A133" s="30" t="n">
        <v>46069</v>
      </c>
      <c r="B133" s="7" t="n">
        <v>5507.01</v>
      </c>
      <c r="C133" s="7" t="n">
        <v>814.59</v>
      </c>
      <c r="D133" s="7" t="n">
        <v>1901.96</v>
      </c>
    </row>
    <row r="134">
      <c r="A134" s="30" t="n">
        <v>46066</v>
      </c>
      <c r="B134" s="7" t="n">
        <v>5507.01</v>
      </c>
      <c r="C134" s="7" t="n">
        <v>814.59</v>
      </c>
      <c r="D134" s="7" t="n">
        <v>1901.96</v>
      </c>
    </row>
    <row r="135">
      <c r="A135" s="30" t="n">
        <v>46065</v>
      </c>
      <c r="B135" s="7" t="n">
        <v>5522.27</v>
      </c>
      <c r="C135" s="7" t="n">
        <v>816.28</v>
      </c>
      <c r="D135" s="7" t="n">
        <v>1946.5</v>
      </c>
    </row>
    <row r="136">
      <c r="A136" s="30" t="n">
        <v>46064</v>
      </c>
      <c r="B136" s="7" t="n">
        <v>5354.49</v>
      </c>
      <c r="C136" s="7" t="n">
        <v>788.75</v>
      </c>
      <c r="D136" s="7" t="n">
        <v>1915.8</v>
      </c>
    </row>
    <row r="137">
      <c r="A137" s="30" t="n">
        <v>46063</v>
      </c>
      <c r="B137" s="7" t="n">
        <v>5301.69</v>
      </c>
      <c r="C137" s="7" t="n">
        <v>780.76</v>
      </c>
      <c r="D137" s="7" t="n">
        <v>1918.61</v>
      </c>
    </row>
    <row r="138">
      <c r="A138" s="30" t="n">
        <v>46062</v>
      </c>
      <c r="B138" s="7" t="n">
        <v>5298.04</v>
      </c>
      <c r="C138" s="7" t="n">
        <v>780.9400000000001</v>
      </c>
      <c r="D138" s="7" t="n">
        <v>1961.02</v>
      </c>
    </row>
    <row r="139">
      <c r="A139" s="30" t="n">
        <v>46059</v>
      </c>
      <c r="B139" s="7" t="n">
        <v>5089.14</v>
      </c>
      <c r="C139" s="7" t="n">
        <v>748.1</v>
      </c>
      <c r="D139" s="7" t="n">
        <v>1860.48</v>
      </c>
    </row>
    <row r="140">
      <c r="A140" s="30" t="n">
        <v>46058</v>
      </c>
      <c r="B140" s="7" t="n">
        <v>5163.57</v>
      </c>
      <c r="C140" s="7" t="n">
        <v>756.95</v>
      </c>
      <c r="D140" s="7" t="n">
        <v>1920.83</v>
      </c>
    </row>
    <row r="141">
      <c r="A141" s="30" t="n">
        <v>46057</v>
      </c>
      <c r="B141" s="7" t="n">
        <v>5371.1</v>
      </c>
      <c r="C141" s="7" t="n">
        <v>790.38</v>
      </c>
      <c r="D141" s="7" t="n">
        <v>2008.55</v>
      </c>
    </row>
    <row r="142">
      <c r="A142" s="30" t="n">
        <v>46056</v>
      </c>
      <c r="B142" s="7" t="n">
        <v>5288.08</v>
      </c>
      <c r="C142" s="7" t="n">
        <v>779.54</v>
      </c>
      <c r="D142" s="7" t="n">
        <v>2015.88</v>
      </c>
    </row>
    <row r="143">
      <c r="A143" s="30" t="n">
        <v>46055</v>
      </c>
      <c r="B143" s="7" t="n">
        <v>4949.67</v>
      </c>
      <c r="C143" s="7" t="n">
        <v>725.46</v>
      </c>
      <c r="D143" s="7" t="n">
        <v>1939.62</v>
      </c>
    </row>
    <row r="144">
      <c r="A144" s="30" t="n">
        <v>46052</v>
      </c>
      <c r="B144" s="7" t="n">
        <v>5224.36</v>
      </c>
      <c r="C144" s="7" t="n">
        <v>768.41</v>
      </c>
      <c r="D144" s="7" t="n">
        <v>2052.25</v>
      </c>
    </row>
    <row r="145">
      <c r="A145" s="30" t="n">
        <v>46051</v>
      </c>
      <c r="B145" s="7" t="n">
        <v>5221.25</v>
      </c>
      <c r="C145" s="7" t="n">
        <v>765.59</v>
      </c>
      <c r="D145" s="7" t="n">
        <v>2095.89</v>
      </c>
    </row>
    <row r="146">
      <c r="A146" s="30" t="n">
        <v>46050</v>
      </c>
      <c r="B146" s="7" t="n">
        <v>5170.81</v>
      </c>
      <c r="C146" s="7" t="n">
        <v>758.72</v>
      </c>
      <c r="D146" s="7" t="n">
        <v>2032.48</v>
      </c>
    </row>
    <row r="147">
      <c r="A147" s="30" t="n">
        <v>46049</v>
      </c>
      <c r="B147" s="7" t="n">
        <v>5084.85</v>
      </c>
      <c r="C147" s="7" t="n">
        <v>745.13</v>
      </c>
      <c r="D147" s="7" t="n">
        <v>1891.12</v>
      </c>
    </row>
    <row r="148">
      <c r="A148" s="30" t="n">
        <v>46048</v>
      </c>
      <c r="B148" s="7" t="n">
        <v>4949.59</v>
      </c>
      <c r="C148" s="7" t="n">
        <v>720.04</v>
      </c>
      <c r="D148" s="7" t="n">
        <v>1838.95</v>
      </c>
    </row>
    <row r="149">
      <c r="A149" s="30" t="n">
        <v>46045</v>
      </c>
      <c r="B149" s="7" t="n">
        <v>4990.07</v>
      </c>
      <c r="C149" s="7" t="n">
        <v>727.29</v>
      </c>
      <c r="D149" s="7" t="n">
        <v>1657.1</v>
      </c>
    </row>
    <row r="150">
      <c r="A150" s="30" t="n">
        <v>46044</v>
      </c>
      <c r="B150" s="7" t="n">
        <v>4952.53</v>
      </c>
      <c r="C150" s="7" t="n">
        <v>722.3</v>
      </c>
      <c r="D150" s="7" t="n">
        <v>1593.53</v>
      </c>
    </row>
    <row r="151">
      <c r="A151" s="30" t="n">
        <v>46043</v>
      </c>
      <c r="B151" s="7" t="n">
        <v>4909.93</v>
      </c>
      <c r="C151" s="7" t="n">
        <v>714.9400000000001</v>
      </c>
      <c r="D151" s="7" t="n">
        <v>1548.11</v>
      </c>
    </row>
    <row r="152">
      <c r="A152" s="30" t="n">
        <v>46042</v>
      </c>
      <c r="B152" s="7" t="n">
        <v>4885.75</v>
      </c>
      <c r="C152" s="7" t="n">
        <v>708.48</v>
      </c>
      <c r="D152" s="7" t="n">
        <v>1626.69</v>
      </c>
    </row>
    <row r="153">
      <c r="A153" s="30" t="n">
        <v>46041</v>
      </c>
      <c r="B153" s="7" t="n">
        <v>4904.66</v>
      </c>
      <c r="C153" s="7" t="n">
        <v>713.96</v>
      </c>
      <c r="D153" s="7" t="n">
        <v>1621.44</v>
      </c>
    </row>
    <row r="154">
      <c r="A154" s="30" t="n">
        <v>46038</v>
      </c>
      <c r="B154" s="7" t="n">
        <v>4840.74</v>
      </c>
      <c r="C154" s="7" t="n">
        <v>704.64</v>
      </c>
      <c r="D154" s="7" t="n">
        <v>1605.85</v>
      </c>
    </row>
    <row r="155">
      <c r="A155" s="30" t="n">
        <v>46037</v>
      </c>
      <c r="B155" s="7" t="n">
        <v>4797.55</v>
      </c>
      <c r="C155" s="7" t="n">
        <v>696.39</v>
      </c>
      <c r="D155" s="7" t="n">
        <v>1588.79</v>
      </c>
    </row>
    <row r="156">
      <c r="A156" s="30" t="n">
        <v>46036</v>
      </c>
      <c r="B156" s="7" t="n">
        <v>4723.1</v>
      </c>
      <c r="C156" s="7" t="n">
        <v>685.76</v>
      </c>
      <c r="D156" s="7" t="n">
        <v>1576.2</v>
      </c>
    </row>
    <row r="157">
      <c r="A157" s="30" t="n">
        <v>46035</v>
      </c>
      <c r="B157" s="7" t="n">
        <v>4692.64</v>
      </c>
      <c r="C157" s="7" t="n">
        <v>680.71</v>
      </c>
      <c r="D157" s="7" t="n">
        <v>1593.71</v>
      </c>
    </row>
    <row r="158">
      <c r="A158" s="30" t="n">
        <v>46034</v>
      </c>
      <c r="B158" s="7" t="n">
        <v>4624.79</v>
      </c>
      <c r="C158" s="7" t="n">
        <v>672.86</v>
      </c>
      <c r="D158" s="7" t="n">
        <v>1594.09</v>
      </c>
    </row>
    <row r="159">
      <c r="A159" s="30" t="n">
        <v>46031</v>
      </c>
      <c r="B159" s="7" t="n">
        <v>4586.32</v>
      </c>
      <c r="C159" s="7" t="n">
        <v>668.25</v>
      </c>
      <c r="D159" s="7" t="n">
        <v>1597.81</v>
      </c>
    </row>
    <row r="160">
      <c r="A160" s="30" t="n">
        <v>46030</v>
      </c>
      <c r="B160" s="7" t="n">
        <v>4552.37</v>
      </c>
      <c r="C160" s="7" t="n">
        <v>664.1799999999999</v>
      </c>
      <c r="D160" s="7" t="n">
        <v>1595.91</v>
      </c>
    </row>
    <row r="161">
      <c r="A161" s="30" t="n">
        <v>46029</v>
      </c>
      <c r="B161" s="7" t="n">
        <v>4551.06</v>
      </c>
      <c r="C161" s="7" t="n">
        <v>664.48</v>
      </c>
      <c r="D161" s="7" t="n">
        <v>1596.17</v>
      </c>
    </row>
    <row r="162">
      <c r="A162" s="30" t="n">
        <v>46028</v>
      </c>
      <c r="B162" s="7" t="n">
        <v>4525.48</v>
      </c>
      <c r="C162" s="7" t="n">
        <v>659.45</v>
      </c>
      <c r="D162" s="7" t="n">
        <v>1611.65</v>
      </c>
    </row>
    <row r="163">
      <c r="A163" s="30" t="n">
        <v>46027</v>
      </c>
      <c r="B163" s="7" t="n">
        <v>4457.52</v>
      </c>
      <c r="C163" s="7" t="n">
        <v>648.74</v>
      </c>
      <c r="D163" s="7" t="n">
        <v>1608.33</v>
      </c>
    </row>
    <row r="164">
      <c r="A164" s="30" t="n">
        <v>46024</v>
      </c>
      <c r="B164" s="7" t="n">
        <v>4309.63</v>
      </c>
      <c r="C164" s="7" t="n">
        <v>624.17</v>
      </c>
      <c r="D164" s="7" t="n">
        <v>1584.03</v>
      </c>
    </row>
    <row r="165">
      <c r="A165" s="30" t="n">
        <v>46023</v>
      </c>
      <c r="B165" s="7" t="n">
        <v>4214.17</v>
      </c>
      <c r="C165" s="7" t="n">
        <v>605.98</v>
      </c>
      <c r="D165" s="7" t="n">
        <v>1547.32</v>
      </c>
    </row>
    <row r="166">
      <c r="A166" s="30" t="n">
        <v>46022</v>
      </c>
      <c r="B166" s="7" t="n">
        <v>4214.17</v>
      </c>
      <c r="C166" s="7" t="n">
        <v>605.98</v>
      </c>
      <c r="D166" s="7" t="n">
        <v>1547.32</v>
      </c>
    </row>
    <row r="167">
      <c r="A167" s="30" t="n">
        <v>46021</v>
      </c>
      <c r="B167" s="7" t="n">
        <v>4214.17</v>
      </c>
      <c r="C167" s="7" t="n">
        <v>605.98</v>
      </c>
      <c r="D167" s="7" t="n">
        <v>1547.32</v>
      </c>
    </row>
    <row r="168">
      <c r="A168" s="30" t="n">
        <v>46020</v>
      </c>
      <c r="B168" s="7" t="n">
        <v>4220.56</v>
      </c>
      <c r="C168" s="7" t="n">
        <v>605.6900000000001</v>
      </c>
      <c r="D168" s="7" t="n">
        <v>1562.69</v>
      </c>
    </row>
    <row r="169">
      <c r="A169" s="30" t="n">
        <v>46017</v>
      </c>
      <c r="B169" s="7" t="n">
        <v>4129.68</v>
      </c>
      <c r="C169" s="7" t="n">
        <v>590.08</v>
      </c>
      <c r="D169" s="7" t="n">
        <v>1540.87</v>
      </c>
    </row>
    <row r="170">
      <c r="A170" s="30" t="n">
        <v>46016</v>
      </c>
      <c r="B170" s="7" t="n">
        <v>4108.62</v>
      </c>
      <c r="C170" s="7" t="n">
        <v>584.21</v>
      </c>
      <c r="D170" s="7" t="n">
        <v>1530.15</v>
      </c>
    </row>
    <row r="171">
      <c r="A171" s="30" t="n">
        <v>46015</v>
      </c>
      <c r="B171" s="7" t="n">
        <v>4108.62</v>
      </c>
      <c r="C171" s="7" t="n">
        <v>584.21</v>
      </c>
      <c r="D171" s="7" t="n">
        <v>1530.15</v>
      </c>
    </row>
    <row r="172">
      <c r="A172" s="30" t="n">
        <v>46014</v>
      </c>
      <c r="B172" s="7" t="n">
        <v>4117.32</v>
      </c>
      <c r="C172" s="7" t="n">
        <v>584.64</v>
      </c>
      <c r="D172" s="7" t="n">
        <v>1540.98</v>
      </c>
    </row>
    <row r="173">
      <c r="A173" s="30" t="n">
        <v>46013</v>
      </c>
      <c r="B173" s="7" t="n">
        <v>4105.93</v>
      </c>
      <c r="C173" s="7" t="n">
        <v>582.73</v>
      </c>
      <c r="D173" s="7" t="n">
        <v>1550.1</v>
      </c>
    </row>
    <row r="174">
      <c r="A174" s="30" t="n">
        <v>46010</v>
      </c>
      <c r="B174" s="7" t="n">
        <v>4020.55</v>
      </c>
      <c r="C174" s="7" t="n">
        <v>568.4</v>
      </c>
      <c r="D174" s="7" t="n">
        <v>1533.99</v>
      </c>
    </row>
    <row r="175">
      <c r="A175" s="30" t="n">
        <v>46009</v>
      </c>
      <c r="B175" s="7" t="n">
        <v>3994.51</v>
      </c>
      <c r="C175" s="7" t="n">
        <v>565.65</v>
      </c>
      <c r="D175" s="7" t="n">
        <v>1511.18</v>
      </c>
    </row>
    <row r="176">
      <c r="A176" s="30" t="n">
        <v>46008</v>
      </c>
      <c r="B176" s="7" t="n">
        <v>4056.41</v>
      </c>
      <c r="C176" s="7" t="n">
        <v>572.62</v>
      </c>
      <c r="D176" s="7" t="n">
        <v>1535.87</v>
      </c>
    </row>
    <row r="177">
      <c r="A177" s="30" t="n">
        <v>46007</v>
      </c>
      <c r="B177" s="7" t="n">
        <v>3999.13</v>
      </c>
      <c r="C177" s="7" t="n">
        <v>561.52</v>
      </c>
      <c r="D177" s="7" t="n">
        <v>1544.11</v>
      </c>
    </row>
    <row r="178">
      <c r="A178" s="30" t="n">
        <v>46006</v>
      </c>
      <c r="B178" s="7" t="n">
        <v>4090.59</v>
      </c>
      <c r="C178" s="7" t="n">
        <v>574.49</v>
      </c>
      <c r="D178" s="7" t="n">
        <v>1587.45</v>
      </c>
    </row>
    <row r="179">
      <c r="A179" s="30" t="n">
        <v>46003</v>
      </c>
      <c r="B179" s="7" t="n">
        <v>4167.16</v>
      </c>
      <c r="C179" s="7" t="n">
        <v>587.9299999999999</v>
      </c>
      <c r="D179" s="7" t="n">
        <v>1588.11</v>
      </c>
    </row>
    <row r="180">
      <c r="A180" s="30" t="n">
        <v>46002</v>
      </c>
      <c r="B180" s="7" t="n">
        <v>4110.62</v>
      </c>
      <c r="C180" s="7" t="n">
        <v>580.16</v>
      </c>
      <c r="D180" s="7" t="n">
        <v>1598.17</v>
      </c>
    </row>
    <row r="181">
      <c r="A181" s="30" t="n">
        <v>46001</v>
      </c>
      <c r="B181" s="7" t="n">
        <v>4135</v>
      </c>
      <c r="C181" s="7" t="n">
        <v>585.52</v>
      </c>
      <c r="D181" s="7" t="n">
        <v>1612.85</v>
      </c>
    </row>
    <row r="182">
      <c r="A182" s="30" t="n">
        <v>46000</v>
      </c>
      <c r="B182" s="7" t="n">
        <v>4143.55</v>
      </c>
      <c r="C182" s="7" t="n">
        <v>585.76</v>
      </c>
      <c r="D182" s="7" t="n">
        <v>1603.17</v>
      </c>
    </row>
    <row r="183">
      <c r="A183" s="30" t="n">
        <v>45999</v>
      </c>
      <c r="B183" s="7" t="n">
        <v>4154.85</v>
      </c>
      <c r="C183" s="7" t="n">
        <v>589.17</v>
      </c>
      <c r="D183" s="7" t="n">
        <v>1598.78</v>
      </c>
    </row>
    <row r="184">
      <c r="A184" s="30" t="n">
        <v>45996</v>
      </c>
      <c r="B184" s="7" t="n">
        <v>4100.05</v>
      </c>
      <c r="C184" s="7" t="n">
        <v>580.8099999999999</v>
      </c>
      <c r="D184" s="7" t="n">
        <v>1580.75</v>
      </c>
    </row>
    <row r="185">
      <c r="A185" s="30" t="n">
        <v>45995</v>
      </c>
      <c r="B185" s="7" t="n">
        <v>4028.51</v>
      </c>
      <c r="C185" s="7" t="n">
        <v>569.75</v>
      </c>
      <c r="D185" s="7" t="n">
        <v>1605.63</v>
      </c>
    </row>
    <row r="186">
      <c r="A186" s="30" t="n">
        <v>45994</v>
      </c>
      <c r="B186" s="7" t="n">
        <v>4036.3</v>
      </c>
      <c r="C186" s="7" t="n">
        <v>570.79</v>
      </c>
      <c r="D186" s="7" t="n">
        <v>1619.57</v>
      </c>
    </row>
    <row r="187">
      <c r="A187" s="30" t="n">
        <v>45993</v>
      </c>
      <c r="B187" s="7" t="n">
        <v>3994.93</v>
      </c>
      <c r="C187" s="7" t="n">
        <v>565.72</v>
      </c>
      <c r="D187" s="7" t="n">
        <v>1620.25</v>
      </c>
    </row>
    <row r="188">
      <c r="A188" s="30" t="n">
        <v>45992</v>
      </c>
      <c r="B188" s="7" t="n">
        <v>3920.37</v>
      </c>
      <c r="C188" s="7" t="n">
        <v>553.96</v>
      </c>
      <c r="D188" s="7" t="n">
        <v>1620.93</v>
      </c>
    </row>
    <row r="189">
      <c r="A189" s="30" t="n">
        <v>45989</v>
      </c>
      <c r="B189" s="7" t="n">
        <v>3926.59</v>
      </c>
      <c r="C189" s="7" t="n">
        <v>554</v>
      </c>
      <c r="D189" s="7" t="n">
        <v>1595.3</v>
      </c>
    </row>
    <row r="190">
      <c r="A190" s="30" t="n">
        <v>45988</v>
      </c>
      <c r="B190" s="7" t="n">
        <v>3986.91</v>
      </c>
      <c r="C190" s="7" t="n">
        <v>563.36</v>
      </c>
      <c r="D190" s="7" t="n">
        <v>1526.78</v>
      </c>
    </row>
    <row r="191">
      <c r="A191" s="30" t="n">
        <v>45987</v>
      </c>
      <c r="B191" s="7" t="n">
        <v>3960.87</v>
      </c>
      <c r="C191" s="7" t="n">
        <v>559.37</v>
      </c>
      <c r="D191" s="7" t="n">
        <v>1525.13</v>
      </c>
    </row>
    <row r="192">
      <c r="A192" s="30" t="n">
        <v>45986</v>
      </c>
      <c r="B192" s="7" t="n">
        <v>3857.78</v>
      </c>
      <c r="C192" s="7" t="n">
        <v>544.62</v>
      </c>
      <c r="D192" s="7" t="n">
        <v>1484.5</v>
      </c>
    </row>
    <row r="193">
      <c r="A193" s="30" t="n">
        <v>45985</v>
      </c>
      <c r="B193" s="7" t="n">
        <v>3846.06</v>
      </c>
      <c r="C193" s="7" t="n">
        <v>540.8099999999999</v>
      </c>
      <c r="D193" s="7" t="n">
        <v>1489.11</v>
      </c>
    </row>
    <row r="194">
      <c r="A194" s="30" t="n">
        <v>45982</v>
      </c>
      <c r="B194" s="7" t="n">
        <v>3853.26</v>
      </c>
      <c r="C194" s="7" t="n">
        <v>540.36</v>
      </c>
      <c r="D194" s="7" t="n">
        <v>1517.92</v>
      </c>
    </row>
    <row r="195">
      <c r="A195" s="30" t="n">
        <v>45981</v>
      </c>
      <c r="B195" s="7" t="n">
        <v>4004.85</v>
      </c>
      <c r="C195" s="7" t="n">
        <v>564.2</v>
      </c>
      <c r="D195" s="7" t="n">
        <v>1574.54</v>
      </c>
    </row>
    <row r="196">
      <c r="A196" s="30" t="n">
        <v>45980</v>
      </c>
      <c r="B196" s="7" t="n">
        <v>3929.51</v>
      </c>
      <c r="C196" s="7" t="n">
        <v>552.66</v>
      </c>
      <c r="D196" s="7" t="n">
        <v>1531.44</v>
      </c>
    </row>
    <row r="197">
      <c r="A197" s="30" t="n">
        <v>45979</v>
      </c>
      <c r="B197" s="7" t="n">
        <v>3953.62</v>
      </c>
      <c r="C197" s="7" t="n">
        <v>556.45</v>
      </c>
      <c r="D197" s="7" t="n">
        <v>1549.22</v>
      </c>
    </row>
    <row r="198">
      <c r="A198" s="30" t="n">
        <v>45978</v>
      </c>
      <c r="B198" s="7" t="n">
        <v>4089.25</v>
      </c>
      <c r="C198" s="7" t="n">
        <v>576.65</v>
      </c>
      <c r="D198" s="7" t="n">
        <v>1589.52</v>
      </c>
    </row>
    <row r="199">
      <c r="A199" s="30" t="n">
        <v>45975</v>
      </c>
      <c r="B199" s="7" t="n">
        <v>4011.57</v>
      </c>
      <c r="C199" s="7" t="n">
        <v>563.4299999999999</v>
      </c>
      <c r="D199" s="7" t="n">
        <v>1578.79</v>
      </c>
    </row>
    <row r="200">
      <c r="A200" s="30" t="n">
        <v>45974</v>
      </c>
      <c r="B200" s="7" t="n">
        <v>4170.63</v>
      </c>
      <c r="C200" s="7" t="n">
        <v>588.65</v>
      </c>
      <c r="D200" s="7" t="n">
        <v>1611.94</v>
      </c>
    </row>
    <row r="201">
      <c r="A201" s="30" t="n">
        <v>45973</v>
      </c>
      <c r="B201" s="7" t="n">
        <v>4150.39</v>
      </c>
      <c r="C201" s="7" t="n">
        <v>586.73</v>
      </c>
      <c r="D201" s="7" t="n">
        <v>1581.52</v>
      </c>
    </row>
    <row r="202">
      <c r="A202" s="30" t="n">
        <v>45972</v>
      </c>
      <c r="B202" s="7" t="n">
        <v>4106.39</v>
      </c>
      <c r="C202" s="7" t="n">
        <v>581.41</v>
      </c>
      <c r="D202" s="7" t="n">
        <v>1527.98</v>
      </c>
    </row>
    <row r="203">
      <c r="A203" s="30" t="n">
        <v>45971</v>
      </c>
      <c r="B203" s="7" t="n">
        <v>4073.24</v>
      </c>
      <c r="C203" s="7" t="n">
        <v>575.3099999999999</v>
      </c>
      <c r="D203" s="7" t="n">
        <v>1534.39</v>
      </c>
    </row>
    <row r="204">
      <c r="A204" s="30" t="n">
        <v>45968</v>
      </c>
      <c r="B204" s="7" t="n">
        <v>3953.76</v>
      </c>
      <c r="C204" s="7" t="n">
        <v>557.98</v>
      </c>
      <c r="D204" s="7" t="n">
        <v>1525.2</v>
      </c>
    </row>
    <row r="205">
      <c r="A205" s="30" t="n">
        <v>45967</v>
      </c>
      <c r="B205" s="7" t="n">
        <v>4026.45</v>
      </c>
      <c r="C205" s="7" t="n">
        <v>568.38</v>
      </c>
      <c r="D205" s="7" t="n">
        <v>1568.19</v>
      </c>
    </row>
    <row r="206">
      <c r="A206" s="30" t="n">
        <v>45966</v>
      </c>
      <c r="B206" s="7" t="n">
        <v>4004.42</v>
      </c>
      <c r="C206" s="7" t="n">
        <v>565.4</v>
      </c>
      <c r="D206" s="7" t="n">
        <v>1569.78</v>
      </c>
    </row>
    <row r="207">
      <c r="A207" s="30" t="n">
        <v>45965</v>
      </c>
      <c r="B207" s="7" t="n">
        <v>4121.74</v>
      </c>
      <c r="C207" s="7" t="n">
        <v>581.9400000000001</v>
      </c>
      <c r="D207" s="7" t="n">
        <v>1621.28</v>
      </c>
    </row>
    <row r="208">
      <c r="A208" s="30" t="n">
        <v>45964</v>
      </c>
      <c r="B208" s="7" t="n">
        <v>4221.87</v>
      </c>
      <c r="C208" s="7" t="n">
        <v>599.03</v>
      </c>
      <c r="D208" s="7" t="n">
        <v>1583.63</v>
      </c>
    </row>
    <row r="209">
      <c r="A209" s="30" t="n">
        <v>45961</v>
      </c>
      <c r="B209" s="7" t="n">
        <v>4107.5</v>
      </c>
      <c r="C209" s="7" t="n">
        <v>579.46</v>
      </c>
      <c r="D209" s="7" t="n">
        <v>1549.34</v>
      </c>
    </row>
    <row r="210">
      <c r="A210" s="30" t="n">
        <v>45960</v>
      </c>
      <c r="B210" s="7" t="n">
        <v>4086.89</v>
      </c>
      <c r="C210" s="7" t="n">
        <v>575.21</v>
      </c>
      <c r="D210" s="7" t="n">
        <v>1530.57</v>
      </c>
    </row>
    <row r="211">
      <c r="A211" s="30" t="n">
        <v>45959</v>
      </c>
      <c r="B211" s="7" t="n">
        <v>4081.15</v>
      </c>
      <c r="C211" s="7" t="n">
        <v>571.51</v>
      </c>
      <c r="D211" s="7" t="n">
        <v>1545.63</v>
      </c>
    </row>
    <row r="212">
      <c r="A212" s="30" t="n">
        <v>45958</v>
      </c>
      <c r="B212" s="7" t="n">
        <v>4010.41</v>
      </c>
      <c r="C212" s="7" t="n">
        <v>559.51</v>
      </c>
      <c r="D212" s="7" t="n">
        <v>1551.03</v>
      </c>
    </row>
    <row r="213">
      <c r="A213" s="30" t="n">
        <v>45957</v>
      </c>
      <c r="B213" s="7" t="n">
        <v>4042.83</v>
      </c>
      <c r="C213" s="7" t="n">
        <v>565.6900000000001</v>
      </c>
      <c r="D213" s="7" t="n">
        <v>1552.02</v>
      </c>
    </row>
    <row r="214">
      <c r="A214" s="30" t="n">
        <v>45954</v>
      </c>
      <c r="B214" s="7" t="n">
        <v>3941.59</v>
      </c>
      <c r="C214" s="7" t="n">
        <v>550.01</v>
      </c>
      <c r="D214" s="7" t="n">
        <v>1500.23</v>
      </c>
    </row>
    <row r="215">
      <c r="A215" s="30" t="n">
        <v>45953</v>
      </c>
      <c r="B215" s="7" t="n">
        <v>3845.56</v>
      </c>
      <c r="C215" s="7" t="n">
        <v>536.37</v>
      </c>
      <c r="D215" s="7" t="n">
        <v>1474.59</v>
      </c>
    </row>
    <row r="216">
      <c r="A216" s="30" t="n">
        <v>45952</v>
      </c>
      <c r="B216" s="7" t="n">
        <v>3883.68</v>
      </c>
      <c r="C216" s="7" t="n">
        <v>542.59</v>
      </c>
      <c r="D216" s="7" t="n">
        <v>1491.32</v>
      </c>
    </row>
    <row r="217">
      <c r="A217" s="30" t="n">
        <v>45951</v>
      </c>
      <c r="B217" s="7" t="n">
        <v>3823.84</v>
      </c>
      <c r="C217" s="7" t="n">
        <v>535.28</v>
      </c>
      <c r="D217" s="7" t="n">
        <v>1476.13</v>
      </c>
    </row>
    <row r="218">
      <c r="A218" s="30" t="n">
        <v>45950</v>
      </c>
      <c r="B218" s="7" t="n">
        <v>3814.69</v>
      </c>
      <c r="C218" s="7" t="n">
        <v>535.28</v>
      </c>
      <c r="D218" s="7" t="n">
        <v>1479.5</v>
      </c>
    </row>
    <row r="219">
      <c r="A219" s="30" t="n">
        <v>45947</v>
      </c>
      <c r="B219" s="7" t="n">
        <v>3748.89</v>
      </c>
      <c r="C219" s="7" t="n">
        <v>525.48</v>
      </c>
      <c r="D219" s="7" t="n">
        <v>1444.8</v>
      </c>
    </row>
    <row r="220">
      <c r="A220" s="30" t="n">
        <v>45946</v>
      </c>
      <c r="B220" s="7" t="n">
        <v>3748.37</v>
      </c>
      <c r="C220" s="7" t="n">
        <v>524.45</v>
      </c>
      <c r="D220" s="7" t="n">
        <v>1436.63</v>
      </c>
    </row>
    <row r="221">
      <c r="A221" s="30" t="n">
        <v>45945</v>
      </c>
      <c r="B221" s="7" t="n">
        <v>3657.28</v>
      </c>
      <c r="C221" s="7" t="n">
        <v>510.55</v>
      </c>
      <c r="D221" s="7" t="n">
        <v>1427.8</v>
      </c>
    </row>
    <row r="222">
      <c r="A222" s="30" t="n">
        <v>45944</v>
      </c>
      <c r="B222" s="7" t="n">
        <v>3561.81</v>
      </c>
      <c r="C222" s="7" t="n">
        <v>496.89</v>
      </c>
      <c r="D222" s="7" t="n">
        <v>1410.09</v>
      </c>
    </row>
    <row r="223">
      <c r="A223" s="30" t="n">
        <v>45943</v>
      </c>
      <c r="B223" s="7" t="n">
        <v>3584.55</v>
      </c>
      <c r="C223" s="7" t="n">
        <v>501.87</v>
      </c>
      <c r="D223" s="7" t="n">
        <v>1434.45</v>
      </c>
    </row>
    <row r="224">
      <c r="A224" s="30" t="n">
        <v>45940</v>
      </c>
      <c r="B224" s="7" t="n">
        <v>3610.6</v>
      </c>
      <c r="C224" s="7" t="n">
        <v>506.97</v>
      </c>
      <c r="D224" s="7" t="n">
        <v>1431.45</v>
      </c>
    </row>
    <row r="225">
      <c r="A225" s="30" t="n">
        <v>45939</v>
      </c>
      <c r="B225" s="7" t="n">
        <v>3549.21</v>
      </c>
      <c r="C225" s="7" t="n">
        <v>493.41</v>
      </c>
      <c r="D225" s="7" t="n">
        <v>1431.89</v>
      </c>
    </row>
    <row r="226">
      <c r="A226" s="30" t="n">
        <v>45938</v>
      </c>
      <c r="B226" s="7" t="n">
        <v>3549.21</v>
      </c>
      <c r="C226" s="7" t="n">
        <v>493.41</v>
      </c>
      <c r="D226" s="7" t="n">
        <v>1431.89</v>
      </c>
    </row>
    <row r="227">
      <c r="A227" s="30" t="n">
        <v>45937</v>
      </c>
      <c r="B227" s="7" t="n">
        <v>3549.21</v>
      </c>
      <c r="C227" s="7" t="n">
        <v>493.41</v>
      </c>
      <c r="D227" s="7" t="n">
        <v>1431.89</v>
      </c>
    </row>
    <row r="228">
      <c r="A228" s="30" t="n">
        <v>45936</v>
      </c>
      <c r="B228" s="7" t="n">
        <v>3549.21</v>
      </c>
      <c r="C228" s="7" t="n">
        <v>493.41</v>
      </c>
      <c r="D228" s="7" t="n">
        <v>1431.89</v>
      </c>
    </row>
    <row r="229">
      <c r="A229" s="30" t="n">
        <v>45933</v>
      </c>
      <c r="B229" s="7" t="n">
        <v>3549.21</v>
      </c>
      <c r="C229" s="7" t="n">
        <v>493.41</v>
      </c>
      <c r="D229" s="7" t="n">
        <v>1431.89</v>
      </c>
    </row>
    <row r="230">
      <c r="A230" s="30" t="n">
        <v>45932</v>
      </c>
      <c r="B230" s="7" t="n">
        <v>3549.21</v>
      </c>
      <c r="C230" s="7" t="n">
        <v>493.41</v>
      </c>
      <c r="D230" s="7" t="n">
        <v>1431.89</v>
      </c>
    </row>
    <row r="231">
      <c r="A231" s="30" t="n">
        <v>45931</v>
      </c>
      <c r="B231" s="7" t="n">
        <v>3455.83</v>
      </c>
      <c r="C231" s="7" t="n">
        <v>479.37</v>
      </c>
      <c r="D231" s="7" t="n">
        <v>1413.25</v>
      </c>
    </row>
    <row r="232">
      <c r="A232" s="30" t="n">
        <v>45930</v>
      </c>
      <c r="B232" s="7" t="n">
        <v>3424.6</v>
      </c>
      <c r="C232" s="7" t="n">
        <v>474.03</v>
      </c>
      <c r="D232" s="7" t="n">
        <v>1407.18</v>
      </c>
    </row>
    <row r="233">
      <c r="A233" s="30" t="n">
        <v>45929</v>
      </c>
      <c r="B233" s="7" t="n">
        <v>3431.21</v>
      </c>
      <c r="C233" s="7" t="n">
        <v>475.22</v>
      </c>
      <c r="D233" s="7" t="n">
        <v>1416.75</v>
      </c>
    </row>
    <row r="234">
      <c r="A234" s="30" t="n">
        <v>45926</v>
      </c>
      <c r="B234" s="7" t="n">
        <v>3386.05</v>
      </c>
      <c r="C234" s="7" t="n">
        <v>468.03</v>
      </c>
      <c r="D234" s="7" t="n">
        <v>1394.47</v>
      </c>
    </row>
    <row r="235">
      <c r="A235" s="30" t="n">
        <v>45925</v>
      </c>
      <c r="B235" s="7" t="n">
        <v>3471.11</v>
      </c>
      <c r="C235" s="7" t="n">
        <v>480.63</v>
      </c>
      <c r="D235" s="7" t="n">
        <v>1422.74</v>
      </c>
    </row>
    <row r="236">
      <c r="A236" s="30" t="n">
        <v>45924</v>
      </c>
      <c r="B236" s="7" t="n">
        <v>3472.14</v>
      </c>
      <c r="C236" s="7" t="n">
        <v>480.39</v>
      </c>
      <c r="D236" s="7" t="n">
        <v>1439.76</v>
      </c>
    </row>
    <row r="237">
      <c r="A237" s="30" t="n">
        <v>45923</v>
      </c>
      <c r="B237" s="7" t="n">
        <v>3486.19</v>
      </c>
      <c r="C237" s="7" t="n">
        <v>481.54</v>
      </c>
      <c r="D237" s="7" t="n">
        <v>1466.4</v>
      </c>
    </row>
    <row r="238">
      <c r="A238" s="30" t="n">
        <v>45922</v>
      </c>
      <c r="B238" s="7" t="n">
        <v>3468.65</v>
      </c>
      <c r="C238" s="7" t="n">
        <v>478.29</v>
      </c>
      <c r="D238" s="7" t="n">
        <v>1476.39</v>
      </c>
    </row>
    <row r="239">
      <c r="A239" s="30" t="n">
        <v>45919</v>
      </c>
      <c r="B239" s="7" t="n">
        <v>3445.24</v>
      </c>
      <c r="C239" s="7" t="n">
        <v>473.44</v>
      </c>
      <c r="D239" s="7" t="n">
        <v>1445.48</v>
      </c>
    </row>
    <row r="240">
      <c r="A240" s="30" t="n">
        <v>45918</v>
      </c>
      <c r="B240" s="7" t="n">
        <v>3461.3</v>
      </c>
      <c r="C240" s="7" t="n">
        <v>475.34</v>
      </c>
      <c r="D240" s="7" t="n">
        <v>1433.28</v>
      </c>
    </row>
    <row r="241">
      <c r="A241" s="30" t="n">
        <v>45917</v>
      </c>
      <c r="B241" s="7" t="n">
        <v>3413.4</v>
      </c>
      <c r="C241" s="7" t="n">
        <v>466.99</v>
      </c>
      <c r="D241" s="7" t="n">
        <v>1416.25</v>
      </c>
    </row>
    <row r="242">
      <c r="A242" s="30" t="n">
        <v>45916</v>
      </c>
      <c r="B242" s="7" t="n">
        <v>3449.62</v>
      </c>
      <c r="C242" s="7" t="n">
        <v>472.85</v>
      </c>
      <c r="D242" s="7" t="n">
        <v>1433.16</v>
      </c>
    </row>
    <row r="243">
      <c r="A243" s="30" t="n">
        <v>45915</v>
      </c>
      <c r="B243" s="7" t="n">
        <v>3407.31</v>
      </c>
      <c r="C243" s="7" t="n">
        <v>464.65</v>
      </c>
      <c r="D243" s="7" t="n">
        <v>1433.6</v>
      </c>
    </row>
    <row r="244">
      <c r="A244" s="30" t="n">
        <v>45912</v>
      </c>
      <c r="B244" s="7" t="n">
        <v>3395.54</v>
      </c>
      <c r="C244" s="7" t="n">
        <v>462.74</v>
      </c>
      <c r="D244" s="7" t="n">
        <v>1425.43</v>
      </c>
    </row>
    <row r="245">
      <c r="A245" s="30" t="n">
        <v>45911</v>
      </c>
      <c r="B245" s="7" t="n">
        <v>3344.2</v>
      </c>
      <c r="C245" s="7" t="n">
        <v>454</v>
      </c>
      <c r="D245" s="7" t="n">
        <v>1399.86</v>
      </c>
    </row>
    <row r="246">
      <c r="A246" s="30" t="n">
        <v>45910</v>
      </c>
      <c r="B246" s="7" t="n">
        <v>3314.53</v>
      </c>
      <c r="C246" s="7" t="n">
        <v>450.05</v>
      </c>
      <c r="D246" s="7" t="n">
        <v>1397.52</v>
      </c>
    </row>
    <row r="247">
      <c r="A247" s="30" t="n">
        <v>45909</v>
      </c>
      <c r="B247" s="7" t="n">
        <v>3260.05</v>
      </c>
      <c r="C247" s="7" t="n">
        <v>441.28</v>
      </c>
      <c r="D247" s="7" t="n">
        <v>1385.02</v>
      </c>
    </row>
    <row r="248">
      <c r="A248" s="30" t="n">
        <v>45908</v>
      </c>
      <c r="B248" s="7" t="n">
        <v>3219.59</v>
      </c>
      <c r="C248" s="7" t="n">
        <v>434.85</v>
      </c>
      <c r="D248" s="7" t="n">
        <v>1374.98</v>
      </c>
    </row>
    <row r="249">
      <c r="A249" s="30" t="n">
        <v>45905</v>
      </c>
      <c r="B249" s="7" t="n">
        <v>3205.12</v>
      </c>
      <c r="C249" s="7" t="n">
        <v>432.86</v>
      </c>
      <c r="D249" s="7" t="n">
        <v>1364.03</v>
      </c>
    </row>
    <row r="250">
      <c r="A250" s="30" t="n">
        <v>45904</v>
      </c>
      <c r="B250" s="7" t="n">
        <v>3200.83</v>
      </c>
      <c r="C250" s="7" t="n">
        <v>432.32</v>
      </c>
      <c r="D250" s="7" t="n">
        <v>1350.32</v>
      </c>
    </row>
    <row r="251">
      <c r="A251" s="30" t="n">
        <v>45903</v>
      </c>
      <c r="B251" s="7" t="n">
        <v>3184.42</v>
      </c>
      <c r="C251" s="7" t="n">
        <v>430.37</v>
      </c>
      <c r="D251" s="7" t="n">
        <v>1337.66</v>
      </c>
    </row>
    <row r="252">
      <c r="A252" s="30" t="n">
        <v>45902</v>
      </c>
      <c r="B252" s="7" t="n">
        <v>3172.35</v>
      </c>
      <c r="C252" s="7" t="n">
        <v>428.15</v>
      </c>
      <c r="D252" s="7" t="n">
        <v>1335.56</v>
      </c>
    </row>
    <row r="253">
      <c r="A253" s="30" t="n">
        <v>45901</v>
      </c>
      <c r="B253" s="7" t="n">
        <v>3142.93</v>
      </c>
      <c r="C253" s="7" t="n">
        <v>423.33</v>
      </c>
      <c r="D253" s="7" t="n">
        <v>1320.94</v>
      </c>
    </row>
    <row r="254">
      <c r="A254" s="30" t="n">
        <v>45898</v>
      </c>
      <c r="B254" s="7" t="n">
        <v>3186.01</v>
      </c>
      <c r="C254" s="7" t="n">
        <v>430.12</v>
      </c>
      <c r="D254" s="7" t="n">
        <v>1336.98</v>
      </c>
    </row>
    <row r="255">
      <c r="A255" s="30" t="n">
        <v>45897</v>
      </c>
      <c r="B255" s="7" t="n">
        <v>3196.32</v>
      </c>
      <c r="C255" s="7" t="n">
        <v>431.81</v>
      </c>
      <c r="D255" s="7" t="n">
        <v>1340.45</v>
      </c>
    </row>
    <row r="256">
      <c r="A256" s="30" t="n">
        <v>45896</v>
      </c>
      <c r="B256" s="7" t="n">
        <v>3187.16</v>
      </c>
      <c r="C256" s="7" t="n">
        <v>430.31</v>
      </c>
      <c r="D256" s="7" t="n">
        <v>1353.03</v>
      </c>
    </row>
    <row r="257">
      <c r="A257" s="30" t="n">
        <v>45895</v>
      </c>
      <c r="B257" s="7" t="n">
        <v>3179.36</v>
      </c>
      <c r="C257" s="7" t="n">
        <v>429.41</v>
      </c>
      <c r="D257" s="7" t="n">
        <v>1357.94</v>
      </c>
    </row>
    <row r="258">
      <c r="A258" s="30" t="n">
        <v>45894</v>
      </c>
      <c r="B258" s="7" t="n">
        <v>3209.86</v>
      </c>
      <c r="C258" s="7" t="n">
        <v>433.89</v>
      </c>
      <c r="D258" s="7" t="n">
        <v>1348.11</v>
      </c>
    </row>
    <row r="259">
      <c r="A259" s="30" t="n">
        <v>45891</v>
      </c>
      <c r="B259" s="7" t="n">
        <v>3168.73</v>
      </c>
      <c r="C259" s="7" t="n">
        <v>428.5</v>
      </c>
      <c r="D259" s="7" t="n">
        <v>1319.06</v>
      </c>
    </row>
    <row r="260">
      <c r="A260" s="30" t="n">
        <v>45890</v>
      </c>
      <c r="B260" s="7" t="n">
        <v>3141.74</v>
      </c>
      <c r="C260" s="7" t="n">
        <v>424.41</v>
      </c>
      <c r="D260" s="7" t="n">
        <v>1311.51</v>
      </c>
    </row>
    <row r="261">
      <c r="A261" s="30" t="n">
        <v>45889</v>
      </c>
      <c r="B261" s="7" t="n">
        <v>3130.09</v>
      </c>
      <c r="C261" s="7" t="n">
        <v>423.66</v>
      </c>
      <c r="D261" s="7" t="n">
        <v>1315.99</v>
      </c>
    </row>
    <row r="262">
      <c r="A262" s="30" t="n">
        <v>45888</v>
      </c>
      <c r="B262" s="7" t="n">
        <v>3151.56</v>
      </c>
      <c r="C262" s="7" t="n">
        <v>426.18</v>
      </c>
      <c r="D262" s="7" t="n">
        <v>1330.32</v>
      </c>
    </row>
    <row r="263">
      <c r="A263" s="30" t="n">
        <v>45887</v>
      </c>
      <c r="B263" s="7" t="n">
        <v>3177.28</v>
      </c>
      <c r="C263" s="7" t="n">
        <v>429.19</v>
      </c>
      <c r="D263" s="7" t="n">
        <v>1350.14</v>
      </c>
    </row>
    <row r="264">
      <c r="A264" s="30" t="n">
        <v>45884</v>
      </c>
      <c r="B264" s="7" t="n">
        <v>3225.66</v>
      </c>
      <c r="C264" s="7" t="n">
        <v>436.57</v>
      </c>
      <c r="D264" s="7" t="n">
        <v>1384.64</v>
      </c>
    </row>
    <row r="265">
      <c r="A265" s="30" t="n">
        <v>45883</v>
      </c>
      <c r="B265" s="7" t="n">
        <v>3225.66</v>
      </c>
      <c r="C265" s="7" t="n">
        <v>436.57</v>
      </c>
      <c r="D265" s="7" t="n">
        <v>1384.64</v>
      </c>
    </row>
    <row r="266">
      <c r="A266" s="30" t="n">
        <v>45882</v>
      </c>
      <c r="B266" s="7" t="n">
        <v>3224.37</v>
      </c>
      <c r="C266" s="7" t="n">
        <v>436.92</v>
      </c>
      <c r="D266" s="7" t="n">
        <v>1380.57</v>
      </c>
    </row>
    <row r="267">
      <c r="A267" s="30" t="n">
        <v>45881</v>
      </c>
      <c r="B267" s="7" t="n">
        <v>3189.91</v>
      </c>
      <c r="C267" s="7" t="n">
        <v>431.63</v>
      </c>
      <c r="D267" s="7" t="n">
        <v>1357.83</v>
      </c>
    </row>
    <row r="268">
      <c r="A268" s="30" t="n">
        <v>45880</v>
      </c>
      <c r="B268" s="7" t="n">
        <v>3206.77</v>
      </c>
      <c r="C268" s="7" t="n">
        <v>433.29</v>
      </c>
      <c r="D268" s="7" t="n">
        <v>1365.2</v>
      </c>
    </row>
    <row r="269">
      <c r="A269" s="30" t="n">
        <v>45877</v>
      </c>
      <c r="B269" s="7" t="n">
        <v>3210.01</v>
      </c>
      <c r="C269" s="7" t="n">
        <v>433.47</v>
      </c>
      <c r="D269" s="7" t="n">
        <v>1355.53</v>
      </c>
    </row>
    <row r="270">
      <c r="A270" s="30" t="n">
        <v>45876</v>
      </c>
      <c r="B270" s="7" t="n">
        <v>3227.68</v>
      </c>
      <c r="C270" s="7" t="n">
        <v>435.35</v>
      </c>
      <c r="D270" s="7" t="n">
        <v>1349.82</v>
      </c>
    </row>
    <row r="271">
      <c r="A271" s="30" t="n">
        <v>45875</v>
      </c>
      <c r="B271" s="7" t="n">
        <v>3198.14</v>
      </c>
      <c r="C271" s="7" t="n">
        <v>430.68</v>
      </c>
      <c r="D271" s="7" t="n">
        <v>1351.24</v>
      </c>
    </row>
    <row r="272">
      <c r="A272" s="30" t="n">
        <v>45874</v>
      </c>
      <c r="B272" s="7" t="n">
        <v>3198</v>
      </c>
      <c r="C272" s="7" t="n">
        <v>431.25</v>
      </c>
      <c r="D272" s="7" t="n">
        <v>1343.04</v>
      </c>
    </row>
    <row r="273">
      <c r="A273" s="30" t="n">
        <v>45873</v>
      </c>
      <c r="B273" s="7" t="n">
        <v>3147.75</v>
      </c>
      <c r="C273" s="7" t="n">
        <v>424.79</v>
      </c>
      <c r="D273" s="7" t="n">
        <v>1313.14</v>
      </c>
    </row>
    <row r="274">
      <c r="A274" s="30" t="n">
        <v>45870</v>
      </c>
      <c r="B274" s="7" t="n">
        <v>3119.41</v>
      </c>
      <c r="C274" s="7" t="n">
        <v>420.72</v>
      </c>
      <c r="D274" s="7" t="n">
        <v>1289.94</v>
      </c>
    </row>
    <row r="275">
      <c r="A275" s="30" t="n">
        <v>45869</v>
      </c>
      <c r="B275" s="7" t="n">
        <v>3245.44</v>
      </c>
      <c r="C275" s="7" t="n">
        <v>438.6</v>
      </c>
      <c r="D275" s="7" t="n">
        <v>1352.23</v>
      </c>
    </row>
    <row r="276">
      <c r="A276" s="30" t="n">
        <v>45868</v>
      </c>
      <c r="B276" s="7" t="n">
        <v>3254.47</v>
      </c>
      <c r="C276" s="7" t="n">
        <v>439.81</v>
      </c>
      <c r="D276" s="7" t="n">
        <v>1350.33</v>
      </c>
    </row>
    <row r="277">
      <c r="A277" s="30" t="n">
        <v>45867</v>
      </c>
      <c r="B277" s="7" t="n">
        <v>3230.57</v>
      </c>
      <c r="C277" s="7" t="n">
        <v>435.84</v>
      </c>
      <c r="D277" s="7" t="n">
        <v>1354.05</v>
      </c>
    </row>
    <row r="278">
      <c r="A278" s="30" t="n">
        <v>45866</v>
      </c>
      <c r="B278" s="7" t="n">
        <v>3209.52</v>
      </c>
      <c r="C278" s="7" t="n">
        <v>433.37</v>
      </c>
      <c r="D278" s="7" t="n">
        <v>1355.58</v>
      </c>
    </row>
    <row r="279">
      <c r="A279" s="30" t="n">
        <v>45863</v>
      </c>
      <c r="B279" s="7" t="n">
        <v>3196.05</v>
      </c>
      <c r="C279" s="7" t="n">
        <v>430.78</v>
      </c>
      <c r="D279" s="7" t="n">
        <v>1354.99</v>
      </c>
    </row>
    <row r="280">
      <c r="A280" s="30" t="n">
        <v>45862</v>
      </c>
      <c r="B280" s="7" t="n">
        <v>3190.45</v>
      </c>
      <c r="C280" s="7" t="n">
        <v>430.03</v>
      </c>
      <c r="D280" s="7" t="n">
        <v>1364.82</v>
      </c>
    </row>
    <row r="281">
      <c r="A281" s="30" t="n">
        <v>45861</v>
      </c>
      <c r="B281" s="7" t="n">
        <v>3183.77</v>
      </c>
      <c r="C281" s="7" t="n">
        <v>430.04</v>
      </c>
      <c r="D281" s="7" t="n">
        <v>1367.34</v>
      </c>
    </row>
    <row r="282">
      <c r="A282" s="30" t="n">
        <v>45860</v>
      </c>
      <c r="B282" s="7" t="n">
        <v>3169.94</v>
      </c>
      <c r="C282" s="7" t="n">
        <v>428.05</v>
      </c>
      <c r="D282" s="7" t="n">
        <v>1359.65</v>
      </c>
    </row>
    <row r="283">
      <c r="A283" s="30" t="n">
        <v>45859</v>
      </c>
      <c r="B283" s="7" t="n">
        <v>3210.81</v>
      </c>
      <c r="C283" s="7" t="n">
        <v>434.56</v>
      </c>
      <c r="D283" s="7" t="n">
        <v>1379.5</v>
      </c>
    </row>
    <row r="284">
      <c r="A284" s="30" t="n">
        <v>45856</v>
      </c>
      <c r="B284" s="7" t="n">
        <v>3188.07</v>
      </c>
      <c r="C284" s="7" t="n">
        <v>431.1</v>
      </c>
      <c r="D284" s="7" t="n">
        <v>1381.13</v>
      </c>
    </row>
    <row r="285">
      <c r="A285" s="30" t="n">
        <v>45855</v>
      </c>
      <c r="B285" s="7" t="n">
        <v>3192.29</v>
      </c>
      <c r="C285" s="7" t="n">
        <v>431.64</v>
      </c>
      <c r="D285" s="7" t="n">
        <v>1369.47</v>
      </c>
    </row>
    <row r="286">
      <c r="A286" s="30" t="n">
        <v>45854</v>
      </c>
      <c r="B286" s="7" t="n">
        <v>3186.38</v>
      </c>
      <c r="C286" s="7" t="n">
        <v>431.16</v>
      </c>
      <c r="D286" s="7" t="n">
        <v>1347.27</v>
      </c>
    </row>
    <row r="287">
      <c r="A287" s="30" t="n">
        <v>45853</v>
      </c>
      <c r="B287" s="7" t="n">
        <v>3215.28</v>
      </c>
      <c r="C287" s="7" t="n">
        <v>434.78</v>
      </c>
      <c r="D287" s="7" t="n">
        <v>1346.34</v>
      </c>
    </row>
    <row r="288">
      <c r="A288" s="30" t="n">
        <v>45852</v>
      </c>
      <c r="B288" s="7" t="n">
        <v>3202.03</v>
      </c>
      <c r="C288" s="7" t="n">
        <v>432.49</v>
      </c>
      <c r="D288" s="7" t="n">
        <v>1311.25</v>
      </c>
    </row>
    <row r="289">
      <c r="A289" s="30" t="n">
        <v>45849</v>
      </c>
      <c r="B289" s="7" t="n">
        <v>3175.77</v>
      </c>
      <c r="C289" s="7" t="n">
        <v>428.07</v>
      </c>
      <c r="D289" s="7" t="n">
        <v>1311.62</v>
      </c>
    </row>
    <row r="290">
      <c r="A290" s="30" t="n">
        <v>45848</v>
      </c>
      <c r="B290" s="7" t="n">
        <v>3183.23</v>
      </c>
      <c r="C290" s="7" t="n">
        <v>428.42</v>
      </c>
      <c r="D290" s="7" t="n">
        <v>1307.46</v>
      </c>
    </row>
    <row r="291">
      <c r="A291" s="30" t="n">
        <v>45847</v>
      </c>
      <c r="B291" s="7" t="n">
        <v>3133.74</v>
      </c>
      <c r="C291" s="7" t="n">
        <v>422.02</v>
      </c>
      <c r="D291" s="7" t="n">
        <v>1287.71</v>
      </c>
    </row>
    <row r="292">
      <c r="A292" s="30" t="n">
        <v>45846</v>
      </c>
      <c r="B292" s="7" t="n">
        <v>3114.95</v>
      </c>
      <c r="C292" s="7" t="n">
        <v>421.22</v>
      </c>
      <c r="D292" s="7" t="n">
        <v>1279.58</v>
      </c>
    </row>
    <row r="293">
      <c r="A293" s="30" t="n">
        <v>45845</v>
      </c>
      <c r="B293" s="7" t="n">
        <v>3059.47</v>
      </c>
      <c r="C293" s="7" t="n">
        <v>413.02</v>
      </c>
      <c r="D293" s="7" t="n">
        <v>1271.16</v>
      </c>
    </row>
    <row r="294">
      <c r="A294" s="30" t="n">
        <v>45842</v>
      </c>
      <c r="B294" s="7" t="n">
        <v>3054.28</v>
      </c>
      <c r="C294" s="7" t="n">
        <v>412.74</v>
      </c>
      <c r="D294" s="7" t="n">
        <v>1259.76</v>
      </c>
    </row>
    <row r="295">
      <c r="A295" s="30" t="n">
        <v>45841</v>
      </c>
      <c r="B295" s="7" t="n">
        <v>3116.27</v>
      </c>
      <c r="C295" s="7" t="n">
        <v>420.94</v>
      </c>
      <c r="D295" s="7" t="n">
        <v>1298.35</v>
      </c>
    </row>
    <row r="296">
      <c r="A296" s="30" t="n">
        <v>45840</v>
      </c>
      <c r="B296" s="7" t="n">
        <v>3075.06</v>
      </c>
      <c r="C296" s="7" t="n">
        <v>414.43</v>
      </c>
      <c r="D296" s="7" t="n">
        <v>1273.61</v>
      </c>
    </row>
    <row r="297">
      <c r="A297" s="30" t="n">
        <v>45839</v>
      </c>
      <c r="B297" s="7" t="n">
        <v>3089.65</v>
      </c>
      <c r="C297" s="7" t="n">
        <v>416.26</v>
      </c>
      <c r="D297" s="7" t="n">
        <v>1268.65</v>
      </c>
    </row>
    <row r="298">
      <c r="A298" s="30" t="n">
        <v>45838</v>
      </c>
      <c r="B298" s="7" t="n">
        <v>3071.7</v>
      </c>
      <c r="C298" s="7" t="n">
        <v>414.6</v>
      </c>
      <c r="D298" s="7" t="n">
        <v>1267.13</v>
      </c>
    </row>
    <row r="299">
      <c r="A299" s="30" t="n">
        <v>45835</v>
      </c>
      <c r="B299" s="7" t="n">
        <v>3055.94</v>
      </c>
      <c r="C299" s="7" t="n">
        <v>412.72</v>
      </c>
      <c r="D299" s="7" t="n">
        <v>1269.05</v>
      </c>
    </row>
    <row r="300">
      <c r="A300" s="30" t="n">
        <v>45834</v>
      </c>
      <c r="B300" s="7" t="n">
        <v>3079.56</v>
      </c>
      <c r="C300" s="7" t="n">
        <v>415.66</v>
      </c>
      <c r="D300" s="7" t="n">
        <v>1280.72</v>
      </c>
    </row>
    <row r="301">
      <c r="A301" s="30" t="n">
        <v>45833</v>
      </c>
      <c r="B301" s="7" t="n">
        <v>3108.25</v>
      </c>
      <c r="C301" s="7" t="n">
        <v>419.51</v>
      </c>
      <c r="D301" s="7" t="n">
        <v>1295.54</v>
      </c>
    </row>
    <row r="302">
      <c r="A302" s="30" t="n">
        <v>45832</v>
      </c>
      <c r="B302" s="7" t="n">
        <v>3103.64</v>
      </c>
      <c r="C302" s="7" t="n">
        <v>417.76</v>
      </c>
      <c r="D302" s="7" t="n">
        <v>1299.47</v>
      </c>
    </row>
    <row r="303">
      <c r="A303" s="30" t="n">
        <v>45831</v>
      </c>
      <c r="B303" s="7" t="n">
        <v>3014.47</v>
      </c>
      <c r="C303" s="7" t="n">
        <v>404.32</v>
      </c>
      <c r="D303" s="7" t="n">
        <v>1269.58</v>
      </c>
    </row>
    <row r="304">
      <c r="A304" s="30" t="n">
        <v>45828</v>
      </c>
      <c r="B304" s="7" t="n">
        <v>3021.84</v>
      </c>
      <c r="C304" s="7" t="n">
        <v>405.32</v>
      </c>
      <c r="D304" s="7" t="n">
        <v>1288.22</v>
      </c>
    </row>
    <row r="305">
      <c r="A305" s="30" t="n">
        <v>45827</v>
      </c>
      <c r="B305" s="7" t="n">
        <v>2977.74</v>
      </c>
      <c r="C305" s="7" t="n">
        <v>399.29</v>
      </c>
      <c r="D305" s="7" t="n">
        <v>1265.15</v>
      </c>
    </row>
    <row r="306">
      <c r="A306" s="30" t="n">
        <v>45826</v>
      </c>
      <c r="B306" s="7" t="n">
        <v>2972.19</v>
      </c>
      <c r="C306" s="7" t="n">
        <v>398.86</v>
      </c>
      <c r="D306" s="7" t="n">
        <v>1259.26</v>
      </c>
    </row>
    <row r="307">
      <c r="A307" s="30" t="n">
        <v>45825</v>
      </c>
      <c r="B307" s="7" t="n">
        <v>2950.3</v>
      </c>
      <c r="C307" s="7" t="n">
        <v>395.18</v>
      </c>
      <c r="D307" s="7" t="n">
        <v>1257.25</v>
      </c>
    </row>
    <row r="308">
      <c r="A308" s="30" t="n">
        <v>45824</v>
      </c>
      <c r="B308" s="7" t="n">
        <v>2946.66</v>
      </c>
      <c r="C308" s="7" t="n">
        <v>394.16</v>
      </c>
      <c r="D308" s="7" t="n">
        <v>1262.19</v>
      </c>
    </row>
    <row r="309">
      <c r="A309" s="30" t="n">
        <v>45821</v>
      </c>
      <c r="B309" s="7" t="n">
        <v>2894.62</v>
      </c>
      <c r="C309" s="7" t="n">
        <v>387.3</v>
      </c>
      <c r="D309" s="7" t="n">
        <v>1253.2</v>
      </c>
    </row>
    <row r="310">
      <c r="A310" s="30" t="n">
        <v>45820</v>
      </c>
      <c r="B310" s="7" t="n">
        <v>2920.03</v>
      </c>
      <c r="C310" s="7" t="n">
        <v>390.62</v>
      </c>
      <c r="D310" s="7" t="n">
        <v>1295.58</v>
      </c>
    </row>
    <row r="311">
      <c r="A311" s="30" t="n">
        <v>45819</v>
      </c>
      <c r="B311" s="7" t="n">
        <v>2907.04</v>
      </c>
      <c r="C311" s="7" t="n">
        <v>389.79</v>
      </c>
      <c r="D311" s="7" t="n">
        <v>1288.67</v>
      </c>
    </row>
    <row r="312">
      <c r="A312" s="30" t="n">
        <v>45818</v>
      </c>
      <c r="B312" s="7" t="n">
        <v>2871.85</v>
      </c>
      <c r="C312" s="7" t="n">
        <v>384.79</v>
      </c>
      <c r="D312" s="7" t="n">
        <v>1258.31</v>
      </c>
    </row>
    <row r="313">
      <c r="A313" s="30" t="n">
        <v>45817</v>
      </c>
      <c r="B313" s="7" t="n">
        <v>2855.77</v>
      </c>
      <c r="C313" s="7" t="n">
        <v>382.99</v>
      </c>
      <c r="D313" s="7" t="n">
        <v>1238.6</v>
      </c>
    </row>
    <row r="314">
      <c r="A314" s="30" t="n">
        <v>45814</v>
      </c>
      <c r="B314" s="7" t="n">
        <v>2812.05</v>
      </c>
      <c r="C314" s="7" t="n">
        <v>376.54</v>
      </c>
      <c r="D314" s="7" t="n">
        <v>1223.56</v>
      </c>
    </row>
    <row r="315">
      <c r="A315" s="30" t="n">
        <v>45813</v>
      </c>
      <c r="B315" s="7" t="n">
        <v>2812.05</v>
      </c>
      <c r="C315" s="7" t="n">
        <v>376.54</v>
      </c>
      <c r="D315" s="7" t="n">
        <v>1223.56</v>
      </c>
    </row>
    <row r="316">
      <c r="A316" s="30" t="n">
        <v>45812</v>
      </c>
      <c r="B316" s="7" t="n">
        <v>2770.84</v>
      </c>
      <c r="C316" s="7" t="n">
        <v>369.9</v>
      </c>
      <c r="D316" s="7" t="n">
        <v>1216.17</v>
      </c>
    </row>
    <row r="317">
      <c r="A317" s="30" t="n">
        <v>45811</v>
      </c>
      <c r="B317" s="7" t="n">
        <v>2698.97</v>
      </c>
      <c r="C317" s="7" t="n">
        <v>359.69</v>
      </c>
      <c r="D317" s="7" t="n">
        <v>1206.87</v>
      </c>
    </row>
    <row r="318">
      <c r="A318" s="30" t="n">
        <v>45810</v>
      </c>
      <c r="B318" s="7" t="n">
        <v>2698.97</v>
      </c>
      <c r="C318" s="7" t="n">
        <v>359.69</v>
      </c>
      <c r="D318" s="7" t="n">
        <v>1206.87</v>
      </c>
    </row>
    <row r="319">
      <c r="A319" s="30" t="n">
        <v>45807</v>
      </c>
      <c r="B319" s="7" t="n">
        <v>2697.67</v>
      </c>
      <c r="C319" s="7" t="n">
        <v>359.62</v>
      </c>
      <c r="D319" s="7" t="n">
        <v>1194.26</v>
      </c>
    </row>
    <row r="320">
      <c r="A320" s="30" t="n">
        <v>45806</v>
      </c>
      <c r="B320" s="7" t="n">
        <v>2720.64</v>
      </c>
      <c r="C320" s="7" t="n">
        <v>363.08</v>
      </c>
      <c r="D320" s="7" t="n">
        <v>1195.81</v>
      </c>
    </row>
    <row r="321">
      <c r="A321" s="30" t="n">
        <v>45805</v>
      </c>
      <c r="B321" s="7" t="n">
        <v>2670.15</v>
      </c>
      <c r="C321" s="7" t="n">
        <v>356.36</v>
      </c>
      <c r="D321" s="7" t="n">
        <v>1183.06</v>
      </c>
    </row>
    <row r="322">
      <c r="A322" s="30" t="n">
        <v>45804</v>
      </c>
      <c r="B322" s="7" t="n">
        <v>2637.22</v>
      </c>
      <c r="C322" s="7" t="n">
        <v>351.28</v>
      </c>
      <c r="D322" s="7" t="n">
        <v>1179.67</v>
      </c>
    </row>
    <row r="323">
      <c r="A323" s="30" t="n">
        <v>45803</v>
      </c>
      <c r="B323" s="7" t="n">
        <v>2644.4</v>
      </c>
      <c r="C323" s="7" t="n">
        <v>352.11</v>
      </c>
      <c r="D323" s="7" t="n">
        <v>1171.63</v>
      </c>
    </row>
    <row r="324">
      <c r="A324" s="30" t="n">
        <v>45800</v>
      </c>
      <c r="B324" s="7" t="n">
        <v>2592.09</v>
      </c>
      <c r="C324" s="7" t="n">
        <v>345.28</v>
      </c>
      <c r="D324" s="7" t="n">
        <v>1153.29</v>
      </c>
    </row>
    <row r="325">
      <c r="A325" s="30" t="n">
        <v>45799</v>
      </c>
      <c r="B325" s="7" t="n">
        <v>2593.67</v>
      </c>
      <c r="C325" s="7" t="n">
        <v>344.8</v>
      </c>
      <c r="D325" s="7" t="n">
        <v>1155.08</v>
      </c>
    </row>
    <row r="326">
      <c r="A326" s="30" t="n">
        <v>45798</v>
      </c>
      <c r="B326" s="7" t="n">
        <v>2625.58</v>
      </c>
      <c r="C326" s="7" t="n">
        <v>349.38</v>
      </c>
      <c r="D326" s="7" t="n">
        <v>1159.77</v>
      </c>
    </row>
    <row r="327">
      <c r="A327" s="30" t="n">
        <v>45797</v>
      </c>
      <c r="B327" s="7" t="n">
        <v>2601.8</v>
      </c>
      <c r="C327" s="7" t="n">
        <v>347.02</v>
      </c>
      <c r="D327" s="7" t="n">
        <v>1144.07</v>
      </c>
    </row>
    <row r="328">
      <c r="A328" s="30" t="n">
        <v>45796</v>
      </c>
      <c r="B328" s="7" t="n">
        <v>2603.42</v>
      </c>
      <c r="C328" s="7" t="n">
        <v>346.57</v>
      </c>
      <c r="D328" s="7" t="n">
        <v>1147.49</v>
      </c>
    </row>
    <row r="329">
      <c r="A329" s="30" t="n">
        <v>45793</v>
      </c>
      <c r="B329" s="7" t="n">
        <v>2626.87</v>
      </c>
      <c r="C329" s="7" t="n">
        <v>350.45</v>
      </c>
      <c r="D329" s="7" t="n">
        <v>1167.8</v>
      </c>
    </row>
    <row r="330">
      <c r="A330" s="30" t="n">
        <v>45792</v>
      </c>
      <c r="B330" s="7" t="n">
        <v>2621.36</v>
      </c>
      <c r="C330" s="7" t="n">
        <v>349.16</v>
      </c>
      <c r="D330" s="7" t="n">
        <v>1183.35</v>
      </c>
    </row>
    <row r="331">
      <c r="A331" s="30" t="n">
        <v>45791</v>
      </c>
      <c r="B331" s="7" t="n">
        <v>2640.57</v>
      </c>
      <c r="C331" s="7" t="n">
        <v>351.79</v>
      </c>
      <c r="D331" s="7" t="n">
        <v>1192.29</v>
      </c>
    </row>
    <row r="332">
      <c r="A332" s="30" t="n">
        <v>45790</v>
      </c>
      <c r="B332" s="7" t="n">
        <v>2608.42</v>
      </c>
      <c r="C332" s="7" t="n">
        <v>347.17</v>
      </c>
      <c r="D332" s="7" t="n">
        <v>1187.28</v>
      </c>
    </row>
    <row r="333">
      <c r="A333" s="30" t="n">
        <v>45789</v>
      </c>
      <c r="B333" s="7" t="n">
        <v>2607.33</v>
      </c>
      <c r="C333" s="7" t="n">
        <v>347.08</v>
      </c>
      <c r="D333" s="7" t="n">
        <v>1169.95</v>
      </c>
    </row>
    <row r="334">
      <c r="A334" s="30" t="n">
        <v>45786</v>
      </c>
      <c r="B334" s="7" t="n">
        <v>2577.27</v>
      </c>
      <c r="C334" s="7" t="n">
        <v>341.49</v>
      </c>
      <c r="D334" s="7" t="n">
        <v>1168.33</v>
      </c>
    </row>
    <row r="335">
      <c r="A335" s="30" t="n">
        <v>45785</v>
      </c>
      <c r="B335" s="7" t="n">
        <v>2579.48</v>
      </c>
      <c r="C335" s="7" t="n">
        <v>341.47</v>
      </c>
      <c r="D335" s="7" t="n">
        <v>1184.33</v>
      </c>
    </row>
    <row r="336">
      <c r="A336" s="30" t="n">
        <v>45784</v>
      </c>
      <c r="B336" s="7" t="n">
        <v>2573.8</v>
      </c>
      <c r="C336" s="7" t="n">
        <v>341.31</v>
      </c>
      <c r="D336" s="7" t="n">
        <v>1175.67</v>
      </c>
    </row>
    <row r="337">
      <c r="A337" s="30" t="n">
        <v>45783</v>
      </c>
      <c r="B337" s="7" t="n">
        <v>2559.79</v>
      </c>
      <c r="C337" s="7" t="n">
        <v>338.79</v>
      </c>
      <c r="D337" s="7" t="n">
        <v>1185.29</v>
      </c>
    </row>
    <row r="338">
      <c r="A338" s="30" t="n">
        <v>45782</v>
      </c>
      <c r="B338" s="7" t="n">
        <v>2559.79</v>
      </c>
      <c r="C338" s="7" t="n">
        <v>338.79</v>
      </c>
      <c r="D338" s="7" t="n">
        <v>1185.29</v>
      </c>
    </row>
    <row r="339">
      <c r="A339" s="30" t="n">
        <v>45779</v>
      </c>
      <c r="B339" s="7" t="n">
        <v>2559.79</v>
      </c>
      <c r="C339" s="7" t="n">
        <v>338.79</v>
      </c>
      <c r="D339" s="7" t="n">
        <v>1185.29</v>
      </c>
    </row>
    <row r="340">
      <c r="A340" s="30" t="n">
        <v>45778</v>
      </c>
      <c r="B340" s="7" t="n">
        <v>2556.61</v>
      </c>
      <c r="C340" s="7" t="n">
        <v>338.74</v>
      </c>
      <c r="D340" s="7" t="n">
        <v>1169.69</v>
      </c>
    </row>
    <row r="341">
      <c r="A341" s="30" t="n">
        <v>45777</v>
      </c>
      <c r="B341" s="7" t="n">
        <v>2556.61</v>
      </c>
      <c r="C341" s="7" t="n">
        <v>338.74</v>
      </c>
      <c r="D341" s="7" t="n">
        <v>1169.69</v>
      </c>
    </row>
    <row r="342">
      <c r="A342" s="30" t="n">
        <v>45776</v>
      </c>
      <c r="B342" s="7" t="n">
        <v>2565.42</v>
      </c>
      <c r="C342" s="7" t="n">
        <v>339.06</v>
      </c>
      <c r="D342" s="7" t="n">
        <v>1189.31</v>
      </c>
    </row>
    <row r="343">
      <c r="A343" s="30" t="n">
        <v>45775</v>
      </c>
      <c r="B343" s="7" t="n">
        <v>2548.86</v>
      </c>
      <c r="C343" s="7" t="n">
        <v>337.08</v>
      </c>
      <c r="D343" s="7" t="n">
        <v>1175.31</v>
      </c>
    </row>
    <row r="344">
      <c r="A344" s="30" t="n">
        <v>45772</v>
      </c>
      <c r="B344" s="7" t="n">
        <v>2546.3</v>
      </c>
      <c r="C344" s="7" t="n">
        <v>336.87</v>
      </c>
      <c r="D344" s="7" t="n">
        <v>1195.27</v>
      </c>
    </row>
    <row r="345">
      <c r="A345" s="30" t="n">
        <v>45771</v>
      </c>
      <c r="B345" s="7" t="n">
        <v>2522.33</v>
      </c>
      <c r="C345" s="7" t="n">
        <v>333.72</v>
      </c>
      <c r="D345" s="7" t="n">
        <v>1193.09</v>
      </c>
    </row>
    <row r="346">
      <c r="A346" s="30" t="n">
        <v>45770</v>
      </c>
      <c r="B346" s="7" t="n">
        <v>2525.56</v>
      </c>
      <c r="C346" s="7" t="n">
        <v>333.94</v>
      </c>
      <c r="D346" s="7" t="n">
        <v>1194.96</v>
      </c>
    </row>
    <row r="347">
      <c r="A347" s="30" t="n">
        <v>45769</v>
      </c>
      <c r="B347" s="7" t="n">
        <v>2486.64</v>
      </c>
      <c r="C347" s="7" t="n">
        <v>328.61</v>
      </c>
      <c r="D347" s="7" t="n">
        <v>1171.16</v>
      </c>
    </row>
    <row r="348">
      <c r="A348" s="30" t="n">
        <v>45768</v>
      </c>
      <c r="B348" s="7" t="n">
        <v>2488.42</v>
      </c>
      <c r="C348" s="7" t="n">
        <v>329.31</v>
      </c>
      <c r="D348" s="7" t="n">
        <v>1168.69</v>
      </c>
    </row>
    <row r="349">
      <c r="A349" s="30" t="n">
        <v>45765</v>
      </c>
      <c r="B349" s="7" t="n">
        <v>2483.42</v>
      </c>
      <c r="C349" s="7" t="n">
        <v>328.35</v>
      </c>
      <c r="D349" s="7" t="n">
        <v>1180.25</v>
      </c>
    </row>
    <row r="350">
      <c r="A350" s="30" t="n">
        <v>45764</v>
      </c>
      <c r="B350" s="7" t="n">
        <v>2470.41</v>
      </c>
      <c r="C350" s="7" t="n">
        <v>326.3</v>
      </c>
      <c r="D350" s="7" t="n">
        <v>1167.06</v>
      </c>
    </row>
    <row r="351">
      <c r="A351" s="30" t="n">
        <v>45763</v>
      </c>
      <c r="B351" s="7" t="n">
        <v>2447.43</v>
      </c>
      <c r="C351" s="7" t="n">
        <v>323.53</v>
      </c>
      <c r="D351" s="7" t="n">
        <v>1141.32</v>
      </c>
    </row>
    <row r="352">
      <c r="A352" s="30" t="n">
        <v>45762</v>
      </c>
      <c r="B352" s="7" t="n">
        <v>2477.41</v>
      </c>
      <c r="C352" s="7" t="n">
        <v>328.14</v>
      </c>
      <c r="D352" s="7" t="n">
        <v>1171.18</v>
      </c>
    </row>
    <row r="353">
      <c r="A353" s="30" t="n">
        <v>45761</v>
      </c>
      <c r="B353" s="7" t="n">
        <v>2455.89</v>
      </c>
      <c r="C353" s="7" t="n">
        <v>325.33</v>
      </c>
      <c r="D353" s="7" t="n">
        <v>1171.78</v>
      </c>
    </row>
    <row r="354">
      <c r="A354" s="30" t="n">
        <v>45758</v>
      </c>
      <c r="B354" s="7" t="n">
        <v>2432.72</v>
      </c>
      <c r="C354" s="7" t="n">
        <v>322.32</v>
      </c>
      <c r="D354" s="7" t="n">
        <v>1149.67</v>
      </c>
    </row>
    <row r="355">
      <c r="A355" s="30" t="n">
        <v>45757</v>
      </c>
      <c r="B355" s="7" t="n">
        <v>2445.06</v>
      </c>
      <c r="C355" s="7" t="n">
        <v>325.08</v>
      </c>
      <c r="D355" s="7" t="n">
        <v>1127.32</v>
      </c>
    </row>
    <row r="356">
      <c r="A356" s="30" t="n">
        <v>45756</v>
      </c>
      <c r="B356" s="7" t="n">
        <v>2293.7</v>
      </c>
      <c r="C356" s="7" t="n">
        <v>304.53</v>
      </c>
      <c r="D356" s="7" t="n">
        <v>1057.33</v>
      </c>
    </row>
    <row r="357">
      <c r="A357" s="30" t="n">
        <v>45755</v>
      </c>
      <c r="B357" s="7" t="n">
        <v>2334.23</v>
      </c>
      <c r="C357" s="7" t="n">
        <v>310.03</v>
      </c>
      <c r="D357" s="7" t="n">
        <v>1086.85</v>
      </c>
    </row>
    <row r="358">
      <c r="A358" s="30" t="n">
        <v>45754</v>
      </c>
      <c r="B358" s="7" t="n">
        <v>2328.2</v>
      </c>
      <c r="C358" s="7" t="n">
        <v>309.6</v>
      </c>
      <c r="D358" s="7" t="n">
        <v>1070.9</v>
      </c>
    </row>
    <row r="359">
      <c r="A359" s="30" t="n">
        <v>45751</v>
      </c>
      <c r="B359" s="7" t="n">
        <v>2465.42</v>
      </c>
      <c r="C359" s="7" t="n">
        <v>328.67</v>
      </c>
      <c r="D359" s="7" t="n">
        <v>1137.7</v>
      </c>
    </row>
    <row r="360">
      <c r="A360" s="30" t="n">
        <v>45750</v>
      </c>
      <c r="B360" s="7" t="n">
        <v>2486.7</v>
      </c>
      <c r="C360" s="7" t="n">
        <v>332.92</v>
      </c>
      <c r="D360" s="7" t="n">
        <v>1129.17</v>
      </c>
    </row>
    <row r="361">
      <c r="A361" s="30" t="n">
        <v>45749</v>
      </c>
      <c r="B361" s="7" t="n">
        <v>2505.86</v>
      </c>
      <c r="C361" s="7" t="n">
        <v>336.26</v>
      </c>
      <c r="D361" s="7" t="n">
        <v>1130.35</v>
      </c>
    </row>
    <row r="362">
      <c r="A362" s="30" t="n">
        <v>45748</v>
      </c>
      <c r="B362" s="7" t="n">
        <v>2521.39</v>
      </c>
      <c r="C362" s="7" t="n">
        <v>338.22</v>
      </c>
      <c r="D362" s="7" t="n">
        <v>1146.96</v>
      </c>
    </row>
    <row r="363">
      <c r="A363" s="30" t="n">
        <v>45747</v>
      </c>
      <c r="B363" s="7" t="n">
        <v>2481.12</v>
      </c>
      <c r="C363" s="7" t="n">
        <v>332.4</v>
      </c>
      <c r="D363" s="7" t="n">
        <v>1112.89</v>
      </c>
    </row>
    <row r="364">
      <c r="A364" s="30" t="n">
        <v>45744</v>
      </c>
      <c r="B364" s="7" t="n">
        <v>2557.98</v>
      </c>
      <c r="C364" s="7" t="n">
        <v>342.96</v>
      </c>
      <c r="D364" s="7" t="n">
        <v>1149.26</v>
      </c>
    </row>
    <row r="365">
      <c r="A365" s="30" t="n">
        <v>45743</v>
      </c>
      <c r="B365" s="7" t="n">
        <v>2607.15</v>
      </c>
      <c r="C365" s="7" t="n">
        <v>350.26</v>
      </c>
      <c r="D365" s="7" t="n">
        <v>1173.97</v>
      </c>
    </row>
    <row r="366">
      <c r="A366" s="30" t="n">
        <v>45742</v>
      </c>
      <c r="B366" s="7" t="n">
        <v>2643.94</v>
      </c>
      <c r="C366" s="7" t="n">
        <v>355</v>
      </c>
      <c r="D366" s="7" t="n">
        <v>1190.14</v>
      </c>
    </row>
    <row r="367">
      <c r="A367" s="30" t="n">
        <v>45741</v>
      </c>
      <c r="B367" s="7" t="n">
        <v>2615.81</v>
      </c>
      <c r="C367" s="7" t="n">
        <v>351.09</v>
      </c>
      <c r="D367" s="7" t="n">
        <v>1182.19</v>
      </c>
    </row>
    <row r="368">
      <c r="A368" s="30" t="n">
        <v>45740</v>
      </c>
      <c r="B368" s="7" t="n">
        <v>2632.07</v>
      </c>
      <c r="C368" s="7" t="n">
        <v>353.24</v>
      </c>
      <c r="D368" s="7" t="n">
        <v>1198.21</v>
      </c>
    </row>
    <row r="369">
      <c r="A369" s="30" t="n">
        <v>45737</v>
      </c>
      <c r="B369" s="7" t="n">
        <v>2643.13</v>
      </c>
      <c r="C369" s="7" t="n">
        <v>355.18</v>
      </c>
      <c r="D369" s="7" t="n">
        <v>1193</v>
      </c>
    </row>
    <row r="370">
      <c r="A370" s="30" t="n">
        <v>45736</v>
      </c>
      <c r="B370" s="7" t="n">
        <v>2637.1</v>
      </c>
      <c r="C370" s="7" t="n">
        <v>353.5</v>
      </c>
      <c r="D370" s="7" t="n">
        <v>1210.9</v>
      </c>
    </row>
    <row r="371">
      <c r="A371" s="30" t="n">
        <v>45735</v>
      </c>
      <c r="B371" s="7" t="n">
        <v>2628.62</v>
      </c>
      <c r="C371" s="7" t="n">
        <v>350.85</v>
      </c>
      <c r="D371" s="7" t="n">
        <v>1242.47</v>
      </c>
    </row>
    <row r="372">
      <c r="A372" s="30" t="n">
        <v>45734</v>
      </c>
      <c r="B372" s="7" t="n">
        <v>2612.34</v>
      </c>
      <c r="C372" s="7" t="n">
        <v>347.84</v>
      </c>
      <c r="D372" s="7" t="n">
        <v>1260.7</v>
      </c>
    </row>
    <row r="373">
      <c r="A373" s="30" t="n">
        <v>45733</v>
      </c>
      <c r="B373" s="7" t="n">
        <v>2610.69</v>
      </c>
      <c r="C373" s="7" t="n">
        <v>348.19</v>
      </c>
      <c r="D373" s="7" t="n">
        <v>1256.72</v>
      </c>
    </row>
    <row r="374">
      <c r="A374" s="30" t="n">
        <v>45730</v>
      </c>
      <c r="B374" s="7" t="n">
        <v>2566.36</v>
      </c>
      <c r="C374" s="7" t="n">
        <v>340.8</v>
      </c>
      <c r="D374" s="7" t="n">
        <v>1225.12</v>
      </c>
    </row>
    <row r="375">
      <c r="A375" s="30" t="n">
        <v>45729</v>
      </c>
      <c r="B375" s="7" t="n">
        <v>2573.64</v>
      </c>
      <c r="C375" s="7" t="n">
        <v>341.42</v>
      </c>
      <c r="D375" s="7" t="n">
        <v>1204.19</v>
      </c>
    </row>
    <row r="376">
      <c r="A376" s="30" t="n">
        <v>45728</v>
      </c>
      <c r="B376" s="7" t="n">
        <v>2574.82</v>
      </c>
      <c r="C376" s="7" t="n">
        <v>340.89</v>
      </c>
      <c r="D376" s="7" t="n">
        <v>1219.36</v>
      </c>
    </row>
    <row r="377">
      <c r="A377" s="30" t="n">
        <v>45727</v>
      </c>
      <c r="B377" s="7" t="n">
        <v>2537.6</v>
      </c>
      <c r="C377" s="7" t="n">
        <v>334.96</v>
      </c>
      <c r="D377" s="7" t="n">
        <v>1206.16</v>
      </c>
    </row>
    <row r="378">
      <c r="A378" s="30" t="n">
        <v>45726</v>
      </c>
      <c r="B378" s="7" t="n">
        <v>2570.39</v>
      </c>
      <c r="C378" s="7" t="n">
        <v>338.79</v>
      </c>
      <c r="D378" s="7" t="n">
        <v>1217.03</v>
      </c>
    </row>
    <row r="379">
      <c r="A379" s="30" t="n">
        <v>45723</v>
      </c>
      <c r="B379" s="7" t="n">
        <v>2563.48</v>
      </c>
      <c r="C379" s="7" t="n">
        <v>338.42</v>
      </c>
      <c r="D379" s="7" t="n">
        <v>1226.19</v>
      </c>
    </row>
    <row r="380">
      <c r="A380" s="30" t="n">
        <v>45722</v>
      </c>
      <c r="B380" s="7" t="n">
        <v>2576.16</v>
      </c>
      <c r="C380" s="7" t="n">
        <v>340.31</v>
      </c>
      <c r="D380" s="7" t="n">
        <v>1237.91</v>
      </c>
    </row>
    <row r="381">
      <c r="A381" s="30" t="n">
        <v>45721</v>
      </c>
      <c r="B381" s="7" t="n">
        <v>2558.13</v>
      </c>
      <c r="C381" s="7" t="n">
        <v>337.08</v>
      </c>
      <c r="D381" s="7" t="n">
        <v>1270.82</v>
      </c>
    </row>
    <row r="382">
      <c r="A382" s="30" t="n">
        <v>45720</v>
      </c>
      <c r="B382" s="7" t="n">
        <v>2528.92</v>
      </c>
      <c r="C382" s="7" t="n">
        <v>334.02</v>
      </c>
      <c r="D382" s="7" t="n">
        <v>1256.72</v>
      </c>
    </row>
    <row r="383">
      <c r="A383" s="30" t="n">
        <v>45719</v>
      </c>
      <c r="B383" s="7" t="n">
        <v>2532.78</v>
      </c>
      <c r="C383" s="7" t="n">
        <v>334.27</v>
      </c>
      <c r="D383" s="7" t="n">
        <v>1262.71</v>
      </c>
    </row>
    <row r="384">
      <c r="A384" s="30" t="n">
        <v>45716</v>
      </c>
      <c r="B384" s="7" t="n">
        <v>2532.78</v>
      </c>
      <c r="C384" s="7" t="n">
        <v>334.27</v>
      </c>
      <c r="D384" s="7" t="n">
        <v>1262.71</v>
      </c>
    </row>
    <row r="385">
      <c r="A385" s="30" t="n">
        <v>45715</v>
      </c>
      <c r="B385" s="7" t="n">
        <v>2621.75</v>
      </c>
      <c r="C385" s="7" t="n">
        <v>346.45</v>
      </c>
      <c r="D385" s="7" t="n">
        <v>1320.41</v>
      </c>
    </row>
    <row r="386">
      <c r="A386" s="30" t="n">
        <v>45714</v>
      </c>
      <c r="B386" s="7" t="n">
        <v>2641.09</v>
      </c>
      <c r="C386" s="7" t="n">
        <v>349.31</v>
      </c>
      <c r="D386" s="7" t="n">
        <v>1312.99</v>
      </c>
    </row>
    <row r="387">
      <c r="A387" s="30" t="n">
        <v>45713</v>
      </c>
      <c r="B387" s="7" t="n">
        <v>2630.29</v>
      </c>
      <c r="C387" s="7" t="n">
        <v>347.54</v>
      </c>
      <c r="D387" s="7" t="n">
        <v>1309.67</v>
      </c>
    </row>
    <row r="388">
      <c r="A388" s="30" t="n">
        <v>45712</v>
      </c>
      <c r="B388" s="7" t="n">
        <v>2645.27</v>
      </c>
      <c r="C388" s="7" t="n">
        <v>349.9</v>
      </c>
      <c r="D388" s="7" t="n">
        <v>1316.41</v>
      </c>
    </row>
    <row r="389">
      <c r="A389" s="30" t="n">
        <v>45709</v>
      </c>
      <c r="B389" s="7" t="n">
        <v>2654.58</v>
      </c>
      <c r="C389" s="7" t="n">
        <v>351.92</v>
      </c>
      <c r="D389" s="7" t="n">
        <v>1314.41</v>
      </c>
    </row>
    <row r="390">
      <c r="A390" s="30" t="n">
        <v>45708</v>
      </c>
      <c r="B390" s="7" t="n">
        <v>2654.06</v>
      </c>
      <c r="C390" s="7" t="n">
        <v>352.15</v>
      </c>
      <c r="D390" s="7" t="n">
        <v>1298.81</v>
      </c>
    </row>
    <row r="391">
      <c r="A391" s="30" t="n">
        <v>45707</v>
      </c>
      <c r="B391" s="7" t="n">
        <v>2671.52</v>
      </c>
      <c r="C391" s="7" t="n">
        <v>354.53</v>
      </c>
      <c r="D391" s="7" t="n">
        <v>1317.33</v>
      </c>
    </row>
    <row r="392">
      <c r="A392" s="30" t="n">
        <v>45706</v>
      </c>
      <c r="B392" s="7" t="n">
        <v>2626.81</v>
      </c>
      <c r="C392" s="7" t="n">
        <v>347.84</v>
      </c>
      <c r="D392" s="7" t="n">
        <v>1307.98</v>
      </c>
    </row>
    <row r="393">
      <c r="A393" s="30" t="n">
        <v>45705</v>
      </c>
      <c r="B393" s="7" t="n">
        <v>2610.42</v>
      </c>
      <c r="C393" s="7" t="n">
        <v>345.11</v>
      </c>
      <c r="D393" s="7" t="n">
        <v>1303.25</v>
      </c>
    </row>
    <row r="394">
      <c r="A394" s="30" t="n">
        <v>45702</v>
      </c>
      <c r="B394" s="7" t="n">
        <v>2591.05</v>
      </c>
      <c r="C394" s="7" t="n">
        <v>342.76</v>
      </c>
      <c r="D394" s="7" t="n">
        <v>1283.15</v>
      </c>
    </row>
    <row r="395">
      <c r="A395" s="30" t="n">
        <v>45701</v>
      </c>
      <c r="B395" s="7" t="n">
        <v>2583.17</v>
      </c>
      <c r="C395" s="7" t="n">
        <v>341.06</v>
      </c>
      <c r="D395" s="7" t="n">
        <v>1261.08</v>
      </c>
    </row>
    <row r="396">
      <c r="A396" s="30" t="n">
        <v>45700</v>
      </c>
      <c r="B396" s="7" t="n">
        <v>2548.39</v>
      </c>
      <c r="C396" s="7" t="n">
        <v>337.23</v>
      </c>
      <c r="D396" s="7" t="n">
        <v>1257.43</v>
      </c>
    </row>
    <row r="397">
      <c r="A397" s="30" t="n">
        <v>45699</v>
      </c>
      <c r="B397" s="7" t="n">
        <v>2539.05</v>
      </c>
      <c r="C397" s="7" t="n">
        <v>336.67</v>
      </c>
      <c r="D397" s="7" t="n">
        <v>1262.32</v>
      </c>
    </row>
    <row r="398">
      <c r="A398" s="30" t="n">
        <v>45698</v>
      </c>
      <c r="B398" s="7" t="n">
        <v>2521.27</v>
      </c>
      <c r="C398" s="7" t="n">
        <v>334.5</v>
      </c>
      <c r="D398" s="7" t="n">
        <v>1267.67</v>
      </c>
    </row>
    <row r="399">
      <c r="A399" s="30" t="n">
        <v>45695</v>
      </c>
      <c r="B399" s="7" t="n">
        <v>2521.92</v>
      </c>
      <c r="C399" s="7" t="n">
        <v>333.89</v>
      </c>
      <c r="D399" s="7" t="n">
        <v>1258.26</v>
      </c>
    </row>
    <row r="400">
      <c r="A400" s="30" t="n">
        <v>45694</v>
      </c>
      <c r="B400" s="7" t="n">
        <v>2536.75</v>
      </c>
      <c r="C400" s="7" t="n">
        <v>336.53</v>
      </c>
      <c r="D400" s="7" t="n">
        <v>1252.92</v>
      </c>
    </row>
    <row r="401">
      <c r="A401" s="30" t="n">
        <v>45693</v>
      </c>
      <c r="B401" s="7" t="n">
        <v>2509.27</v>
      </c>
      <c r="C401" s="7" t="n">
        <v>332.47</v>
      </c>
      <c r="D401" s="7" t="n">
        <v>1234.84</v>
      </c>
    </row>
    <row r="402">
      <c r="A402" s="30" t="n">
        <v>45692</v>
      </c>
      <c r="B402" s="7" t="n">
        <v>2481.69</v>
      </c>
      <c r="C402" s="7" t="n">
        <v>328.72</v>
      </c>
      <c r="D402" s="7" t="n">
        <v>1215.15</v>
      </c>
    </row>
    <row r="403">
      <c r="A403" s="30" t="n">
        <v>45691</v>
      </c>
      <c r="B403" s="7" t="n">
        <v>2453.95</v>
      </c>
      <c r="C403" s="7" t="n">
        <v>324.55</v>
      </c>
      <c r="D403" s="7" t="n">
        <v>1182.37</v>
      </c>
    </row>
    <row r="404">
      <c r="A404" s="30" t="n">
        <v>45688</v>
      </c>
      <c r="B404" s="7" t="n">
        <v>2517.37</v>
      </c>
      <c r="C404" s="7" t="n">
        <v>333.36</v>
      </c>
      <c r="D404" s="7" t="n">
        <v>1233.16</v>
      </c>
    </row>
    <row r="405">
      <c r="A405" s="30" t="n">
        <v>45687</v>
      </c>
      <c r="B405" s="7" t="n">
        <v>2536.8</v>
      </c>
      <c r="C405" s="7" t="n">
        <v>336.74</v>
      </c>
      <c r="D405" s="7" t="n">
        <v>1229.64</v>
      </c>
    </row>
    <row r="406">
      <c r="A406" s="30" t="n">
        <v>45686</v>
      </c>
      <c r="B406" s="7" t="n">
        <v>2536.8</v>
      </c>
      <c r="C406" s="7" t="n">
        <v>336.74</v>
      </c>
      <c r="D406" s="7" t="n">
        <v>1229.64</v>
      </c>
    </row>
    <row r="407">
      <c r="A407" s="30" t="n">
        <v>45685</v>
      </c>
      <c r="B407" s="7" t="n">
        <v>2536.8</v>
      </c>
      <c r="C407" s="7" t="n">
        <v>336.74</v>
      </c>
      <c r="D407" s="7" t="n">
        <v>1229.64</v>
      </c>
    </row>
    <row r="408">
      <c r="A408" s="30" t="n">
        <v>45684</v>
      </c>
      <c r="B408" s="7" t="n">
        <v>2536.8</v>
      </c>
      <c r="C408" s="7" t="n">
        <v>336.74</v>
      </c>
      <c r="D408" s="7" t="n">
        <v>1229.64</v>
      </c>
    </row>
    <row r="409">
      <c r="A409" s="30" t="n">
        <v>45681</v>
      </c>
      <c r="B409" s="7" t="n">
        <v>2536.8</v>
      </c>
      <c r="C409" s="7" t="n">
        <v>336.74</v>
      </c>
      <c r="D409" s="7" t="n">
        <v>1229.64</v>
      </c>
    </row>
    <row r="410">
      <c r="A410" s="30" t="n">
        <v>45680</v>
      </c>
      <c r="B410" s="7" t="n">
        <v>2515.49</v>
      </c>
      <c r="C410" s="7" t="n">
        <v>334.5</v>
      </c>
      <c r="D410" s="7" t="n">
        <v>1219.46</v>
      </c>
    </row>
    <row r="411">
      <c r="A411" s="30" t="n">
        <v>45679</v>
      </c>
      <c r="B411" s="7" t="n">
        <v>2547.06</v>
      </c>
      <c r="C411" s="7" t="n">
        <v>338.76</v>
      </c>
      <c r="D411" s="7" t="n">
        <v>1228.58</v>
      </c>
    </row>
    <row r="412">
      <c r="A412" s="30" t="n">
        <v>45678</v>
      </c>
      <c r="B412" s="7" t="n">
        <v>2518.03</v>
      </c>
      <c r="C412" s="7" t="n">
        <v>334.44</v>
      </c>
      <c r="D412" s="7" t="n">
        <v>1214.27</v>
      </c>
    </row>
    <row r="413">
      <c r="A413" s="30" t="n">
        <v>45677</v>
      </c>
      <c r="B413" s="7" t="n">
        <v>2520.05</v>
      </c>
      <c r="C413" s="7" t="n">
        <v>333.94</v>
      </c>
      <c r="D413" s="7" t="n">
        <v>1216.74</v>
      </c>
    </row>
    <row r="414">
      <c r="A414" s="30" t="n">
        <v>45674</v>
      </c>
      <c r="B414" s="7" t="n">
        <v>2523.55</v>
      </c>
      <c r="C414" s="7" t="n">
        <v>335.09</v>
      </c>
      <c r="D414" s="7" t="n">
        <v>1206.74</v>
      </c>
    </row>
    <row r="415">
      <c r="A415" s="30" t="n">
        <v>45673</v>
      </c>
      <c r="B415" s="7" t="n">
        <v>2527.49</v>
      </c>
      <c r="C415" s="7" t="n">
        <v>335.73</v>
      </c>
      <c r="D415" s="7" t="n">
        <v>1206.83</v>
      </c>
    </row>
    <row r="416">
      <c r="A416" s="30" t="n">
        <v>45672</v>
      </c>
      <c r="B416" s="7" t="n">
        <v>2496.81</v>
      </c>
      <c r="C416" s="7" t="n">
        <v>330.97</v>
      </c>
      <c r="D416" s="7" t="n">
        <v>1180.01</v>
      </c>
    </row>
    <row r="417">
      <c r="A417" s="30" t="n">
        <v>45671</v>
      </c>
      <c r="B417" s="7" t="n">
        <v>2497.4</v>
      </c>
      <c r="C417" s="7" t="n">
        <v>330.74</v>
      </c>
      <c r="D417" s="7" t="n">
        <v>1193.46</v>
      </c>
    </row>
    <row r="418">
      <c r="A418" s="30" t="n">
        <v>45670</v>
      </c>
      <c r="B418" s="7" t="n">
        <v>2489.56</v>
      </c>
      <c r="C418" s="7" t="n">
        <v>330.31</v>
      </c>
      <c r="D418" s="7" t="n">
        <v>1170.54</v>
      </c>
    </row>
    <row r="419">
      <c r="A419" s="30" t="n">
        <v>45667</v>
      </c>
      <c r="B419" s="7" t="n">
        <v>2515.78</v>
      </c>
      <c r="C419" s="7" t="n">
        <v>334.55</v>
      </c>
      <c r="D419" s="7" t="n">
        <v>1192.29</v>
      </c>
    </row>
    <row r="420">
      <c r="A420" s="30" t="n">
        <v>45666</v>
      </c>
      <c r="B420" s="7" t="n">
        <v>2521.9</v>
      </c>
      <c r="C420" s="7" t="n">
        <v>335.4</v>
      </c>
      <c r="D420" s="7" t="n">
        <v>1208.58</v>
      </c>
    </row>
    <row r="421">
      <c r="A421" s="30" t="n">
        <v>45665</v>
      </c>
      <c r="B421" s="7" t="n">
        <v>2521.05</v>
      </c>
      <c r="C421" s="7" t="n">
        <v>334.95</v>
      </c>
      <c r="D421" s="7" t="n">
        <v>1202.42</v>
      </c>
    </row>
    <row r="422">
      <c r="A422" s="30" t="n">
        <v>45664</v>
      </c>
      <c r="B422" s="7" t="n">
        <v>2492.1</v>
      </c>
      <c r="C422" s="7" t="n">
        <v>330.89</v>
      </c>
      <c r="D422" s="7" t="n">
        <v>1199.02</v>
      </c>
    </row>
    <row r="423">
      <c r="A423" s="30" t="n">
        <v>45663</v>
      </c>
      <c r="B423" s="7" t="n">
        <v>2488.64</v>
      </c>
      <c r="C423" s="7" t="n">
        <v>331.52</v>
      </c>
      <c r="D423" s="7" t="n">
        <v>1195.84</v>
      </c>
    </row>
    <row r="424">
      <c r="A424" s="30" t="n">
        <v>45660</v>
      </c>
      <c r="B424" s="7" t="n">
        <v>2441.92</v>
      </c>
      <c r="C424" s="7" t="n">
        <v>324</v>
      </c>
      <c r="D424" s="7" t="n">
        <v>1176.32</v>
      </c>
    </row>
    <row r="425">
      <c r="A425" s="30" t="n">
        <v>45659</v>
      </c>
      <c r="B425" s="7" t="n">
        <v>2398.94</v>
      </c>
      <c r="C425" s="7" t="n">
        <v>317.77</v>
      </c>
      <c r="D425" s="7" t="n">
        <v>1129.8</v>
      </c>
    </row>
    <row r="426">
      <c r="A426" s="30" t="n">
        <v>45658</v>
      </c>
      <c r="B426" s="7" t="n">
        <v>2399.49</v>
      </c>
      <c r="C426" s="7" t="n">
        <v>317.82</v>
      </c>
      <c r="D426" s="7" t="n">
        <v>1129.8</v>
      </c>
    </row>
    <row r="427">
      <c r="A427" s="30" t="n">
        <v>45657</v>
      </c>
      <c r="B427" s="7" t="n">
        <v>2399.49</v>
      </c>
      <c r="C427" s="7" t="n">
        <v>317.82</v>
      </c>
      <c r="D427" s="7" t="n">
        <v>1129.8</v>
      </c>
    </row>
    <row r="428">
      <c r="A428" s="30" t="n">
        <v>45656</v>
      </c>
      <c r="B428" s="7" t="n">
        <v>2399.49</v>
      </c>
      <c r="C428" s="7" t="n">
        <v>317.82</v>
      </c>
      <c r="D428" s="7" t="n">
        <v>1129.8</v>
      </c>
    </row>
    <row r="429">
      <c r="A429" s="30" t="n">
        <v>45653</v>
      </c>
      <c r="B429" s="7" t="n">
        <v>2404.77</v>
      </c>
      <c r="C429" s="7" t="n">
        <v>319.03</v>
      </c>
      <c r="D429" s="7" t="n">
        <v>1105.64</v>
      </c>
    </row>
    <row r="430">
      <c r="A430" s="30" t="n">
        <v>45652</v>
      </c>
      <c r="B430" s="7" t="n">
        <v>2429.67</v>
      </c>
      <c r="C430" s="7" t="n">
        <v>321.45</v>
      </c>
      <c r="D430" s="7" t="n">
        <v>1118.14</v>
      </c>
    </row>
    <row r="431">
      <c r="A431" s="30" t="n">
        <v>45651</v>
      </c>
      <c r="B431" s="7" t="n">
        <v>2440.52</v>
      </c>
      <c r="C431" s="7" t="n">
        <v>323.39</v>
      </c>
      <c r="D431" s="7" t="n">
        <v>1123.24</v>
      </c>
    </row>
    <row r="432">
      <c r="A432" s="30" t="n">
        <v>45650</v>
      </c>
      <c r="B432" s="7" t="n">
        <v>2440.52</v>
      </c>
      <c r="C432" s="7" t="n">
        <v>323.39</v>
      </c>
      <c r="D432" s="7" t="n">
        <v>1123.24</v>
      </c>
    </row>
    <row r="433">
      <c r="A433" s="30" t="n">
        <v>45649</v>
      </c>
      <c r="B433" s="7" t="n">
        <v>2442.01</v>
      </c>
      <c r="C433" s="7" t="n">
        <v>322.98</v>
      </c>
      <c r="D433" s="7" t="n">
        <v>1114.84</v>
      </c>
    </row>
    <row r="434">
      <c r="A434" s="30" t="n">
        <v>45646</v>
      </c>
      <c r="B434" s="7" t="n">
        <v>2404.15</v>
      </c>
      <c r="C434" s="7" t="n">
        <v>318.33</v>
      </c>
      <c r="D434" s="7" t="n">
        <v>1097.7</v>
      </c>
    </row>
    <row r="435">
      <c r="A435" s="30" t="n">
        <v>45645</v>
      </c>
      <c r="B435" s="7" t="n">
        <v>2435.93</v>
      </c>
      <c r="C435" s="7" t="n">
        <v>322.38</v>
      </c>
      <c r="D435" s="7" t="n">
        <v>1125.75</v>
      </c>
    </row>
    <row r="436">
      <c r="A436" s="30" t="n">
        <v>45644</v>
      </c>
      <c r="B436" s="7" t="n">
        <v>2484.43</v>
      </c>
      <c r="C436" s="7" t="n">
        <v>329.72</v>
      </c>
      <c r="D436" s="7" t="n">
        <v>1154.97</v>
      </c>
    </row>
    <row r="437">
      <c r="A437" s="30" t="n">
        <v>45643</v>
      </c>
      <c r="B437" s="7" t="n">
        <v>2456.81</v>
      </c>
      <c r="C437" s="7" t="n">
        <v>325.25</v>
      </c>
      <c r="D437" s="7" t="n">
        <v>1149.71</v>
      </c>
    </row>
    <row r="438">
      <c r="A438" s="30" t="n">
        <v>45642</v>
      </c>
      <c r="B438" s="7" t="n">
        <v>2488.97</v>
      </c>
      <c r="C438" s="7" t="n">
        <v>329.61</v>
      </c>
      <c r="D438" s="7" t="n">
        <v>1165.75</v>
      </c>
    </row>
    <row r="439">
      <c r="A439" s="30" t="n">
        <v>45639</v>
      </c>
      <c r="B439" s="7" t="n">
        <v>2494.46</v>
      </c>
      <c r="C439" s="7" t="n">
        <v>330.49</v>
      </c>
      <c r="D439" s="7" t="n">
        <v>1163.01</v>
      </c>
    </row>
    <row r="440">
      <c r="A440" s="30" t="n">
        <v>45638</v>
      </c>
      <c r="B440" s="7" t="n">
        <v>2482.12</v>
      </c>
      <c r="C440" s="7" t="n">
        <v>329.04</v>
      </c>
      <c r="D440" s="7" t="n">
        <v>1147.96</v>
      </c>
    </row>
    <row r="441">
      <c r="A441" s="30" t="n">
        <v>45637</v>
      </c>
      <c r="B441" s="7" t="n">
        <v>2442.51</v>
      </c>
      <c r="C441" s="7" t="n">
        <v>323.86</v>
      </c>
      <c r="D441" s="7" t="n">
        <v>1136.15</v>
      </c>
    </row>
    <row r="442">
      <c r="A442" s="30" t="n">
        <v>45636</v>
      </c>
      <c r="B442" s="7" t="n">
        <v>2417.84</v>
      </c>
      <c r="C442" s="7" t="n">
        <v>320.79</v>
      </c>
      <c r="D442" s="7" t="n">
        <v>1132.57</v>
      </c>
    </row>
    <row r="443">
      <c r="A443" s="30" t="n">
        <v>45635</v>
      </c>
      <c r="B443" s="7" t="n">
        <v>2360.58</v>
      </c>
      <c r="C443" s="7" t="n">
        <v>313.74</v>
      </c>
      <c r="D443" s="7" t="n">
        <v>1076.66</v>
      </c>
    </row>
    <row r="444">
      <c r="A444" s="30" t="n">
        <v>45632</v>
      </c>
      <c r="B444" s="7" t="n">
        <v>2428.16</v>
      </c>
      <c r="C444" s="7" t="n">
        <v>322.07</v>
      </c>
      <c r="D444" s="7" t="n">
        <v>1129.59</v>
      </c>
    </row>
    <row r="445">
      <c r="A445" s="30" t="n">
        <v>45631</v>
      </c>
      <c r="B445" s="7" t="n">
        <v>2441.85</v>
      </c>
      <c r="C445" s="7" t="n">
        <v>323.87</v>
      </c>
      <c r="D445" s="7" t="n">
        <v>1140.12</v>
      </c>
    </row>
    <row r="446">
      <c r="A446" s="30" t="n">
        <v>45630</v>
      </c>
      <c r="B446" s="7" t="n">
        <v>2464</v>
      </c>
      <c r="C446" s="7" t="n">
        <v>326.59</v>
      </c>
      <c r="D446" s="7" t="n">
        <v>1148.77</v>
      </c>
    </row>
    <row r="447">
      <c r="A447" s="30" t="n">
        <v>45629</v>
      </c>
      <c r="B447" s="7" t="n">
        <v>2500.1</v>
      </c>
      <c r="C447" s="7" t="n">
        <v>331.44</v>
      </c>
      <c r="D447" s="7" t="n">
        <v>1170.02</v>
      </c>
    </row>
    <row r="448">
      <c r="A448" s="30" t="n">
        <v>45628</v>
      </c>
      <c r="B448" s="7" t="n">
        <v>2454.48</v>
      </c>
      <c r="C448" s="7" t="n">
        <v>325.34</v>
      </c>
      <c r="D448" s="7" t="n">
        <v>1138.18</v>
      </c>
    </row>
    <row r="449">
      <c r="A449" s="30" t="n">
        <v>45625</v>
      </c>
      <c r="B449" s="7" t="n">
        <v>2455.91</v>
      </c>
      <c r="C449" s="7" t="n">
        <v>325.45</v>
      </c>
      <c r="D449" s="7" t="n">
        <v>1133.83</v>
      </c>
    </row>
    <row r="450">
      <c r="A450" s="30" t="n">
        <v>45624</v>
      </c>
      <c r="B450" s="7" t="n">
        <v>2504.67</v>
      </c>
      <c r="C450" s="7" t="n">
        <v>331.45</v>
      </c>
      <c r="D450" s="7" t="n">
        <v>1169.19</v>
      </c>
    </row>
    <row r="451">
      <c r="A451" s="30" t="n">
        <v>45623</v>
      </c>
      <c r="B451" s="7" t="n">
        <v>2503.06</v>
      </c>
      <c r="C451" s="7" t="n">
        <v>332.32</v>
      </c>
      <c r="D451" s="7" t="n">
        <v>1164.45</v>
      </c>
    </row>
    <row r="452">
      <c r="A452" s="30" t="n">
        <v>45622</v>
      </c>
      <c r="B452" s="7" t="n">
        <v>2520.36</v>
      </c>
      <c r="C452" s="7" t="n">
        <v>335.6</v>
      </c>
      <c r="D452" s="7" t="n">
        <v>1168.2</v>
      </c>
    </row>
    <row r="453">
      <c r="A453" s="30" t="n">
        <v>45621</v>
      </c>
      <c r="B453" s="7" t="n">
        <v>2534.34</v>
      </c>
      <c r="C453" s="7" t="n">
        <v>336.63</v>
      </c>
      <c r="D453" s="7" t="n">
        <v>1190.59</v>
      </c>
    </row>
    <row r="454">
      <c r="A454" s="30" t="n">
        <v>45618</v>
      </c>
      <c r="B454" s="7" t="n">
        <v>2501.24</v>
      </c>
      <c r="C454" s="7" t="n">
        <v>332.36</v>
      </c>
      <c r="D454" s="7" t="n">
        <v>1142.51</v>
      </c>
    </row>
    <row r="455">
      <c r="A455" s="30" t="n">
        <v>45617</v>
      </c>
      <c r="B455" s="7" t="n">
        <v>2480.63</v>
      </c>
      <c r="C455" s="7" t="n">
        <v>329.49</v>
      </c>
      <c r="D455" s="7" t="n">
        <v>1166.42</v>
      </c>
    </row>
    <row r="456">
      <c r="A456" s="30" t="n">
        <v>45616</v>
      </c>
      <c r="B456" s="7" t="n">
        <v>2482.29</v>
      </c>
      <c r="C456" s="7" t="n">
        <v>329.02</v>
      </c>
      <c r="D456" s="7" t="n">
        <v>1164.08</v>
      </c>
    </row>
    <row r="457">
      <c r="A457" s="30" t="n">
        <v>45615</v>
      </c>
      <c r="B457" s="7" t="n">
        <v>2471.95</v>
      </c>
      <c r="C457" s="7" t="n">
        <v>328.11</v>
      </c>
      <c r="D457" s="7" t="n">
        <v>1174.47</v>
      </c>
    </row>
    <row r="458">
      <c r="A458" s="30" t="n">
        <v>45614</v>
      </c>
      <c r="B458" s="7" t="n">
        <v>2469.07</v>
      </c>
      <c r="C458" s="7" t="n">
        <v>328.44</v>
      </c>
      <c r="D458" s="7" t="n">
        <v>1197.84</v>
      </c>
    </row>
    <row r="459">
      <c r="A459" s="30" t="n">
        <v>45611</v>
      </c>
      <c r="B459" s="7" t="n">
        <v>2416.86</v>
      </c>
      <c r="C459" s="7" t="n">
        <v>320.53</v>
      </c>
      <c r="D459" s="7" t="n">
        <v>1189.53</v>
      </c>
    </row>
    <row r="460">
      <c r="A460" s="30" t="n">
        <v>45610</v>
      </c>
      <c r="B460" s="7" t="n">
        <v>2418.86</v>
      </c>
      <c r="C460" s="7" t="n">
        <v>317.7</v>
      </c>
      <c r="D460" s="7" t="n">
        <v>1182.03</v>
      </c>
    </row>
    <row r="461">
      <c r="A461" s="30" t="n">
        <v>45609</v>
      </c>
      <c r="B461" s="7" t="n">
        <v>2417.08</v>
      </c>
      <c r="C461" s="7" t="n">
        <v>318.84</v>
      </c>
      <c r="D461" s="7" t="n">
        <v>1193.06</v>
      </c>
    </row>
    <row r="462">
      <c r="A462" s="30" t="n">
        <v>45608</v>
      </c>
      <c r="B462" s="7" t="n">
        <v>2482.57</v>
      </c>
      <c r="C462" s="7" t="n">
        <v>327.31</v>
      </c>
      <c r="D462" s="7" t="n">
        <v>1232.51</v>
      </c>
    </row>
    <row r="463">
      <c r="A463" s="30" t="n">
        <v>45607</v>
      </c>
      <c r="B463" s="7" t="n">
        <v>2531.66</v>
      </c>
      <c r="C463" s="7" t="n">
        <v>334.64</v>
      </c>
      <c r="D463" s="7" t="n">
        <v>1254.21</v>
      </c>
    </row>
    <row r="464">
      <c r="A464" s="30" t="n">
        <v>45604</v>
      </c>
      <c r="B464" s="7" t="n">
        <v>2561.15</v>
      </c>
      <c r="C464" s="7" t="n">
        <v>339.71</v>
      </c>
      <c r="D464" s="7" t="n">
        <v>1277.52</v>
      </c>
    </row>
    <row r="465">
      <c r="A465" s="30" t="n">
        <v>45603</v>
      </c>
      <c r="B465" s="7" t="n">
        <v>2564.63</v>
      </c>
      <c r="C465" s="7" t="n">
        <v>340.87</v>
      </c>
      <c r="D465" s="7" t="n">
        <v>1248.3</v>
      </c>
    </row>
    <row r="466">
      <c r="A466" s="30" t="n">
        <v>45602</v>
      </c>
      <c r="B466" s="7" t="n">
        <v>2563.51</v>
      </c>
      <c r="C466" s="7" t="n">
        <v>340.61</v>
      </c>
      <c r="D466" s="7" t="n">
        <v>1276.63</v>
      </c>
    </row>
    <row r="467">
      <c r="A467" s="30" t="n">
        <v>45601</v>
      </c>
      <c r="B467" s="7" t="n">
        <v>2576.88</v>
      </c>
      <c r="C467" s="7" t="n">
        <v>341.47</v>
      </c>
      <c r="D467" s="7" t="n">
        <v>1294.29</v>
      </c>
    </row>
    <row r="468">
      <c r="A468" s="30" t="n">
        <v>45600</v>
      </c>
      <c r="B468" s="7" t="n">
        <v>2588.97</v>
      </c>
      <c r="C468" s="7" t="n">
        <v>343.6</v>
      </c>
      <c r="D468" s="7" t="n">
        <v>1305.17</v>
      </c>
    </row>
    <row r="469">
      <c r="A469" s="30" t="n">
        <v>45597</v>
      </c>
      <c r="B469" s="7" t="n">
        <v>2542.36</v>
      </c>
      <c r="C469" s="7" t="n">
        <v>337.49</v>
      </c>
      <c r="D469" s="7" t="n">
        <v>1240.99</v>
      </c>
    </row>
    <row r="470">
      <c r="A470" s="30" t="n">
        <v>45596</v>
      </c>
      <c r="B470" s="7" t="n">
        <v>2556.15</v>
      </c>
      <c r="C470" s="7" t="n">
        <v>339.32</v>
      </c>
      <c r="D470" s="7" t="n">
        <v>1273.29</v>
      </c>
    </row>
    <row r="471">
      <c r="A471" s="30" t="n">
        <v>45595</v>
      </c>
      <c r="B471" s="7" t="n">
        <v>2593.79</v>
      </c>
      <c r="C471" s="7" t="n">
        <v>345</v>
      </c>
      <c r="D471" s="7" t="n">
        <v>1259.33</v>
      </c>
    </row>
    <row r="472">
      <c r="A472" s="30" t="n">
        <v>45594</v>
      </c>
      <c r="B472" s="7" t="n">
        <v>2617.8</v>
      </c>
      <c r="C472" s="7" t="n">
        <v>348.28</v>
      </c>
      <c r="D472" s="7" t="n">
        <v>1275.02</v>
      </c>
    </row>
    <row r="473">
      <c r="A473" s="30" t="n">
        <v>45593</v>
      </c>
      <c r="B473" s="7" t="n">
        <v>2612.43</v>
      </c>
      <c r="C473" s="7" t="n">
        <v>347.27</v>
      </c>
      <c r="D473" s="7" t="n">
        <v>1265.6</v>
      </c>
    </row>
    <row r="474">
      <c r="A474" s="30" t="n">
        <v>45590</v>
      </c>
      <c r="B474" s="7" t="n">
        <v>2583.27</v>
      </c>
      <c r="C474" s="7" t="n">
        <v>343.37</v>
      </c>
      <c r="D474" s="7" t="n">
        <v>1235.16</v>
      </c>
    </row>
    <row r="475">
      <c r="A475" s="30" t="n">
        <v>45589</v>
      </c>
      <c r="B475" s="7" t="n">
        <v>2581.03</v>
      </c>
      <c r="C475" s="7" t="n">
        <v>342.88</v>
      </c>
      <c r="D475" s="7" t="n">
        <v>1247.1</v>
      </c>
    </row>
    <row r="476">
      <c r="A476" s="30" t="n">
        <v>45588</v>
      </c>
      <c r="B476" s="7" t="n">
        <v>2599.62</v>
      </c>
      <c r="C476" s="7" t="n">
        <v>346.27</v>
      </c>
      <c r="D476" s="7" t="n">
        <v>1266.76</v>
      </c>
    </row>
    <row r="477">
      <c r="A477" s="30" t="n">
        <v>45587</v>
      </c>
      <c r="B477" s="7" t="n">
        <v>2570.7</v>
      </c>
      <c r="C477" s="7" t="n">
        <v>342.09</v>
      </c>
      <c r="D477" s="7" t="n">
        <v>1249.54</v>
      </c>
    </row>
    <row r="478">
      <c r="A478" s="30" t="n">
        <v>45586</v>
      </c>
      <c r="B478" s="7" t="n">
        <v>2604.92</v>
      </c>
      <c r="C478" s="7" t="n">
        <v>346.62</v>
      </c>
      <c r="D478" s="7" t="n">
        <v>1290.32</v>
      </c>
    </row>
    <row r="479">
      <c r="A479" s="30" t="n">
        <v>45583</v>
      </c>
      <c r="B479" s="7" t="n">
        <v>2593.82</v>
      </c>
      <c r="C479" s="7" t="n">
        <v>345.42</v>
      </c>
      <c r="D479" s="7" t="n">
        <v>1270.91</v>
      </c>
    </row>
    <row r="480">
      <c r="A480" s="30" t="n">
        <v>45582</v>
      </c>
      <c r="B480" s="7" t="n">
        <v>2609.3</v>
      </c>
      <c r="C480" s="7" t="n">
        <v>347.73</v>
      </c>
      <c r="D480" s="7" t="n">
        <v>1292.57</v>
      </c>
    </row>
    <row r="481">
      <c r="A481" s="30" t="n">
        <v>45581</v>
      </c>
      <c r="B481" s="7" t="n">
        <v>2610.36</v>
      </c>
      <c r="C481" s="7" t="n">
        <v>347.26</v>
      </c>
      <c r="D481" s="7" t="n">
        <v>1295.03</v>
      </c>
    </row>
    <row r="482">
      <c r="A482" s="30" t="n">
        <v>45580</v>
      </c>
      <c r="B482" s="7" t="n">
        <v>2633.45</v>
      </c>
      <c r="C482" s="7" t="n">
        <v>351.07</v>
      </c>
      <c r="D482" s="7" t="n">
        <v>1312.29</v>
      </c>
    </row>
    <row r="483">
      <c r="A483" s="30" t="n">
        <v>45579</v>
      </c>
      <c r="B483" s="7" t="n">
        <v>2623.29</v>
      </c>
      <c r="C483" s="7" t="n">
        <v>349.74</v>
      </c>
      <c r="D483" s="7" t="n">
        <v>1303.64</v>
      </c>
    </row>
    <row r="484">
      <c r="A484" s="30" t="n">
        <v>45576</v>
      </c>
      <c r="B484" s="7" t="n">
        <v>2596.91</v>
      </c>
      <c r="C484" s="7" t="n">
        <v>345.45</v>
      </c>
      <c r="D484" s="7" t="n">
        <v>1313.36</v>
      </c>
    </row>
    <row r="485">
      <c r="A485" s="30" t="n">
        <v>45575</v>
      </c>
      <c r="B485" s="7" t="n">
        <v>2599.16</v>
      </c>
      <c r="C485" s="7" t="n">
        <v>345.21</v>
      </c>
      <c r="D485" s="7" t="n">
        <v>1324.7</v>
      </c>
    </row>
    <row r="486">
      <c r="A486" s="30" t="n">
        <v>45574</v>
      </c>
      <c r="B486" s="7" t="n">
        <v>2594.36</v>
      </c>
      <c r="C486" s="7" t="n">
        <v>344.23</v>
      </c>
      <c r="D486" s="7" t="n">
        <v>1330.76</v>
      </c>
    </row>
    <row r="487">
      <c r="A487" s="30" t="n">
        <v>45573</v>
      </c>
      <c r="B487" s="7" t="n">
        <v>2594.36</v>
      </c>
      <c r="C487" s="7" t="n">
        <v>344.23</v>
      </c>
      <c r="D487" s="7" t="n">
        <v>1330.76</v>
      </c>
    </row>
    <row r="488">
      <c r="A488" s="30" t="n">
        <v>45572</v>
      </c>
      <c r="B488" s="7" t="n">
        <v>2610.38</v>
      </c>
      <c r="C488" s="7" t="n">
        <v>347.34</v>
      </c>
      <c r="D488" s="7" t="n">
        <v>1333.9</v>
      </c>
    </row>
    <row r="489">
      <c r="A489" s="30" t="n">
        <v>45569</v>
      </c>
      <c r="B489" s="7" t="n">
        <v>2569.71</v>
      </c>
      <c r="C489" s="7" t="n">
        <v>341.74</v>
      </c>
      <c r="D489" s="7" t="n">
        <v>1314.39</v>
      </c>
    </row>
    <row r="490">
      <c r="A490" s="30" t="n">
        <v>45568</v>
      </c>
      <c r="B490" s="7" t="n">
        <v>2561.69</v>
      </c>
      <c r="C490" s="7" t="n">
        <v>340.72</v>
      </c>
      <c r="D490" s="7" t="n">
        <v>1294.9</v>
      </c>
    </row>
    <row r="491">
      <c r="A491" s="30" t="n">
        <v>45567</v>
      </c>
      <c r="B491" s="7" t="n">
        <v>2561.69</v>
      </c>
      <c r="C491" s="7" t="n">
        <v>340.72</v>
      </c>
      <c r="D491" s="7" t="n">
        <v>1294.9</v>
      </c>
    </row>
    <row r="492">
      <c r="A492" s="30" t="n">
        <v>45566</v>
      </c>
      <c r="B492" s="7" t="n">
        <v>2593.27</v>
      </c>
      <c r="C492" s="7" t="n">
        <v>344.76</v>
      </c>
      <c r="D492" s="7" t="n">
        <v>1288.34</v>
      </c>
    </row>
    <row r="493">
      <c r="A493" s="30" t="n">
        <v>45565</v>
      </c>
      <c r="B493" s="7" t="n">
        <v>2593.27</v>
      </c>
      <c r="C493" s="7" t="n">
        <v>344.76</v>
      </c>
      <c r="D493" s="7" t="n">
        <v>1288.34</v>
      </c>
    </row>
    <row r="494">
      <c r="A494" s="30" t="n">
        <v>45562</v>
      </c>
      <c r="B494" s="7" t="n">
        <v>2649.78</v>
      </c>
      <c r="C494" s="7" t="n">
        <v>353.93</v>
      </c>
      <c r="D494" s="7" t="n">
        <v>1307.8</v>
      </c>
    </row>
    <row r="495">
      <c r="A495" s="30" t="n">
        <v>45561</v>
      </c>
      <c r="B495" s="7" t="n">
        <v>2671.57</v>
      </c>
      <c r="C495" s="7" t="n">
        <v>356.44</v>
      </c>
      <c r="D495" s="7" t="n">
        <v>1322.43</v>
      </c>
    </row>
    <row r="496">
      <c r="A496" s="30" t="n">
        <v>45560</v>
      </c>
      <c r="B496" s="7" t="n">
        <v>2596.32</v>
      </c>
      <c r="C496" s="7" t="n">
        <v>344.56</v>
      </c>
      <c r="D496" s="7" t="n">
        <v>1283.89</v>
      </c>
    </row>
    <row r="497">
      <c r="A497" s="30" t="n">
        <v>45559</v>
      </c>
      <c r="B497" s="7" t="n">
        <v>2631.68</v>
      </c>
      <c r="C497" s="7" t="n">
        <v>349.61</v>
      </c>
      <c r="D497" s="7" t="n">
        <v>1307.96</v>
      </c>
    </row>
    <row r="498">
      <c r="A498" s="30" t="n">
        <v>45558</v>
      </c>
      <c r="B498" s="7" t="n">
        <v>2602.01</v>
      </c>
      <c r="C498" s="7" t="n">
        <v>345.78</v>
      </c>
      <c r="D498" s="7" t="n">
        <v>1280</v>
      </c>
    </row>
    <row r="499">
      <c r="A499" s="30" t="n">
        <v>45555</v>
      </c>
      <c r="B499" s="7" t="n">
        <v>2593.37</v>
      </c>
      <c r="C499" s="7" t="n">
        <v>344.67</v>
      </c>
      <c r="D499" s="7" t="n">
        <v>1265.07</v>
      </c>
    </row>
    <row r="500">
      <c r="A500" s="30" t="n">
        <v>45554</v>
      </c>
      <c r="B500" s="7" t="n">
        <v>2580.8</v>
      </c>
      <c r="C500" s="7" t="n">
        <v>343.28</v>
      </c>
      <c r="D500" s="7" t="n">
        <v>1242.43</v>
      </c>
    </row>
    <row r="501">
      <c r="A501" s="30" t="n">
        <v>45553</v>
      </c>
      <c r="B501" s="7" t="n">
        <v>2575.41</v>
      </c>
      <c r="C501" s="7" t="n">
        <v>343.69</v>
      </c>
      <c r="D501" s="7" t="n">
        <v>1224.68</v>
      </c>
    </row>
    <row r="502">
      <c r="A502" s="30" t="n">
        <v>45552</v>
      </c>
      <c r="B502" s="7" t="n">
        <v>2575.41</v>
      </c>
      <c r="C502" s="7" t="n">
        <v>343.69</v>
      </c>
      <c r="D502" s="7" t="n">
        <v>1224.68</v>
      </c>
    </row>
    <row r="503">
      <c r="A503" s="30" t="n">
        <v>45551</v>
      </c>
      <c r="B503" s="7" t="n">
        <v>2575.41</v>
      </c>
      <c r="C503" s="7" t="n">
        <v>343.69</v>
      </c>
      <c r="D503" s="7" t="n">
        <v>1224.68</v>
      </c>
    </row>
    <row r="504">
      <c r="A504" s="30" t="n">
        <v>45548</v>
      </c>
      <c r="B504" s="7" t="n">
        <v>2575.41</v>
      </c>
      <c r="C504" s="7" t="n">
        <v>343.69</v>
      </c>
      <c r="D504" s="7" t="n">
        <v>1224.68</v>
      </c>
    </row>
    <row r="505">
      <c r="A505" s="30" t="n">
        <v>45547</v>
      </c>
      <c r="B505" s="7" t="n">
        <v>2572.09</v>
      </c>
      <c r="C505" s="7" t="n">
        <v>343.85</v>
      </c>
      <c r="D505" s="7" t="n">
        <v>1220.77</v>
      </c>
    </row>
    <row r="506">
      <c r="A506" s="30" t="n">
        <v>45546</v>
      </c>
      <c r="B506" s="7" t="n">
        <v>2513.37</v>
      </c>
      <c r="C506" s="7" t="n">
        <v>335.65</v>
      </c>
      <c r="D506" s="7" t="n">
        <v>1183.65</v>
      </c>
    </row>
    <row r="507">
      <c r="A507" s="30" t="n">
        <v>45545</v>
      </c>
      <c r="B507" s="7" t="n">
        <v>2523.43</v>
      </c>
      <c r="C507" s="7" t="n">
        <v>338.48</v>
      </c>
      <c r="D507" s="7" t="n">
        <v>1174.67</v>
      </c>
    </row>
    <row r="508">
      <c r="A508" s="30" t="n">
        <v>45544</v>
      </c>
      <c r="B508" s="7" t="n">
        <v>2535.93</v>
      </c>
      <c r="C508" s="7" t="n">
        <v>340.18</v>
      </c>
      <c r="D508" s="7" t="n">
        <v>1193.83</v>
      </c>
    </row>
    <row r="509">
      <c r="A509" s="30" t="n">
        <v>45541</v>
      </c>
      <c r="B509" s="7" t="n">
        <v>2544.28</v>
      </c>
      <c r="C509" s="7" t="n">
        <v>342.37</v>
      </c>
      <c r="D509" s="7" t="n">
        <v>1179.24</v>
      </c>
    </row>
    <row r="510">
      <c r="A510" s="30" t="n">
        <v>45540</v>
      </c>
      <c r="B510" s="7" t="n">
        <v>2575.5</v>
      </c>
      <c r="C510" s="7" t="n">
        <v>345.92</v>
      </c>
      <c r="D510" s="7" t="n">
        <v>1215.16</v>
      </c>
    </row>
    <row r="511">
      <c r="A511" s="30" t="n">
        <v>45539</v>
      </c>
      <c r="B511" s="7" t="n">
        <v>2580.8</v>
      </c>
      <c r="C511" s="7" t="n">
        <v>346.66</v>
      </c>
      <c r="D511" s="7" t="n">
        <v>1226.47</v>
      </c>
    </row>
    <row r="512">
      <c r="A512" s="30" t="n">
        <v>45538</v>
      </c>
      <c r="B512" s="7" t="n">
        <v>2664.63</v>
      </c>
      <c r="C512" s="7" t="n">
        <v>358.8</v>
      </c>
      <c r="D512" s="7" t="n">
        <v>1280.99</v>
      </c>
    </row>
    <row r="513">
      <c r="A513" s="30" t="n">
        <v>45537</v>
      </c>
      <c r="B513" s="7" t="n">
        <v>2681</v>
      </c>
      <c r="C513" s="7" t="n">
        <v>362.09</v>
      </c>
      <c r="D513" s="7" t="n">
        <v>1303.09</v>
      </c>
    </row>
    <row r="514">
      <c r="A514" s="30" t="n">
        <v>45534</v>
      </c>
      <c r="B514" s="7" t="n">
        <v>2674.31</v>
      </c>
      <c r="C514" s="7" t="n">
        <v>361.55</v>
      </c>
      <c r="D514" s="7" t="n">
        <v>1294.69</v>
      </c>
    </row>
    <row r="515">
      <c r="A515" s="30" t="n">
        <v>45533</v>
      </c>
      <c r="B515" s="7" t="n">
        <v>2662.28</v>
      </c>
      <c r="C515" s="7" t="n">
        <v>360.1</v>
      </c>
      <c r="D515" s="7" t="n">
        <v>1271.34</v>
      </c>
    </row>
    <row r="516">
      <c r="A516" s="30" t="n">
        <v>45532</v>
      </c>
      <c r="B516" s="7" t="n">
        <v>2689.83</v>
      </c>
      <c r="C516" s="7" t="n">
        <v>365.28</v>
      </c>
      <c r="D516" s="7" t="n">
        <v>1280</v>
      </c>
    </row>
    <row r="517">
      <c r="A517" s="30" t="n">
        <v>45531</v>
      </c>
      <c r="B517" s="7" t="n">
        <v>2689.25</v>
      </c>
      <c r="C517" s="7" t="n">
        <v>364.56</v>
      </c>
      <c r="D517" s="7" t="n">
        <v>1280.24</v>
      </c>
    </row>
    <row r="518">
      <c r="A518" s="30" t="n">
        <v>45530</v>
      </c>
      <c r="B518" s="7" t="n">
        <v>2698.01</v>
      </c>
      <c r="C518" s="7" t="n">
        <v>366.31</v>
      </c>
      <c r="D518" s="7" t="n">
        <v>1291.19</v>
      </c>
    </row>
    <row r="519">
      <c r="A519" s="30" t="n">
        <v>45527</v>
      </c>
      <c r="B519" s="7" t="n">
        <v>2701.69</v>
      </c>
      <c r="C519" s="7" t="n">
        <v>367.91</v>
      </c>
      <c r="D519" s="7" t="n">
        <v>1303</v>
      </c>
    </row>
    <row r="520">
      <c r="A520" s="30" t="n">
        <v>45526</v>
      </c>
      <c r="B520" s="7" t="n">
        <v>2707.67</v>
      </c>
      <c r="C520" s="7" t="n">
        <v>369.1</v>
      </c>
      <c r="D520" s="7" t="n">
        <v>1295.7</v>
      </c>
    </row>
    <row r="521">
      <c r="A521" s="30" t="n">
        <v>45525</v>
      </c>
      <c r="B521" s="7" t="n">
        <v>2701.13</v>
      </c>
      <c r="C521" s="7" t="n">
        <v>368.22</v>
      </c>
      <c r="D521" s="7" t="n">
        <v>1302.41</v>
      </c>
    </row>
    <row r="522">
      <c r="A522" s="30" t="n">
        <v>45524</v>
      </c>
      <c r="B522" s="7" t="n">
        <v>2696.63</v>
      </c>
      <c r="C522" s="7" t="n">
        <v>368.99</v>
      </c>
      <c r="D522" s="7" t="n">
        <v>1321.07</v>
      </c>
    </row>
    <row r="523">
      <c r="A523" s="30" t="n">
        <v>45523</v>
      </c>
      <c r="B523" s="7" t="n">
        <v>2674.36</v>
      </c>
      <c r="C523" s="7" t="n">
        <v>365.52</v>
      </c>
      <c r="D523" s="7" t="n">
        <v>1307.89</v>
      </c>
    </row>
    <row r="524">
      <c r="A524" s="30" t="n">
        <v>45520</v>
      </c>
      <c r="B524" s="7" t="n">
        <v>2697.23</v>
      </c>
      <c r="C524" s="7" t="n">
        <v>369.11</v>
      </c>
      <c r="D524" s="7" t="n">
        <v>1327.51</v>
      </c>
    </row>
    <row r="525">
      <c r="A525" s="30" t="n">
        <v>45519</v>
      </c>
      <c r="B525" s="7" t="n">
        <v>2644.5</v>
      </c>
      <c r="C525" s="7" t="n">
        <v>360.39</v>
      </c>
      <c r="D525" s="7" t="n">
        <v>1302.03</v>
      </c>
    </row>
    <row r="526">
      <c r="A526" s="30" t="n">
        <v>45518</v>
      </c>
      <c r="B526" s="7" t="n">
        <v>2644.5</v>
      </c>
      <c r="C526" s="7" t="n">
        <v>360.39</v>
      </c>
      <c r="D526" s="7" t="n">
        <v>1302.03</v>
      </c>
    </row>
    <row r="527">
      <c r="A527" s="30" t="n">
        <v>45517</v>
      </c>
      <c r="B527" s="7" t="n">
        <v>2621.5</v>
      </c>
      <c r="C527" s="7" t="n">
        <v>357.02</v>
      </c>
      <c r="D527" s="7" t="n">
        <v>1281.66</v>
      </c>
    </row>
    <row r="528">
      <c r="A528" s="30" t="n">
        <v>45516</v>
      </c>
      <c r="B528" s="7" t="n">
        <v>2618.3</v>
      </c>
      <c r="C528" s="7" t="n">
        <v>355.61</v>
      </c>
      <c r="D528" s="7" t="n">
        <v>1293.35</v>
      </c>
    </row>
    <row r="529">
      <c r="A529" s="30" t="n">
        <v>45513</v>
      </c>
      <c r="B529" s="7" t="n">
        <v>2588.43</v>
      </c>
      <c r="C529" s="7" t="n">
        <v>351.52</v>
      </c>
      <c r="D529" s="7" t="n">
        <v>1284.41</v>
      </c>
    </row>
    <row r="530">
      <c r="A530" s="30" t="n">
        <v>45512</v>
      </c>
      <c r="B530" s="7" t="n">
        <v>2556.73</v>
      </c>
      <c r="C530" s="7" t="n">
        <v>346.7</v>
      </c>
      <c r="D530" s="7" t="n">
        <v>1248.53</v>
      </c>
    </row>
    <row r="531">
      <c r="A531" s="30" t="n">
        <v>45511</v>
      </c>
      <c r="B531" s="7" t="n">
        <v>2568.41</v>
      </c>
      <c r="C531" s="7" t="n">
        <v>349.09</v>
      </c>
      <c r="D531" s="7" t="n">
        <v>1258.48</v>
      </c>
    </row>
    <row r="532">
      <c r="A532" s="30" t="n">
        <v>45510</v>
      </c>
      <c r="B532" s="7" t="n">
        <v>2522.15</v>
      </c>
      <c r="C532" s="7" t="n">
        <v>341.73</v>
      </c>
      <c r="D532" s="7" t="n">
        <v>1236.8</v>
      </c>
    </row>
    <row r="533">
      <c r="A533" s="30" t="n">
        <v>45509</v>
      </c>
      <c r="B533" s="7" t="n">
        <v>2441.55</v>
      </c>
      <c r="C533" s="7" t="n">
        <v>331.86</v>
      </c>
      <c r="D533" s="7" t="n">
        <v>1153.49</v>
      </c>
    </row>
    <row r="534">
      <c r="A534" s="30" t="n">
        <v>45506</v>
      </c>
      <c r="B534" s="7" t="n">
        <v>2676.19</v>
      </c>
      <c r="C534" s="7" t="n">
        <v>365.17</v>
      </c>
      <c r="D534" s="7" t="n">
        <v>1297.27</v>
      </c>
    </row>
    <row r="535">
      <c r="A535" s="30" t="n">
        <v>45505</v>
      </c>
      <c r="B535" s="7" t="n">
        <v>2777.68</v>
      </c>
      <c r="C535" s="7" t="n">
        <v>380.54</v>
      </c>
      <c r="D535" s="7" t="n">
        <v>1358.26</v>
      </c>
    </row>
    <row r="536">
      <c r="A536" s="30" t="n">
        <v>45504</v>
      </c>
      <c r="B536" s="7" t="n">
        <v>2770.69</v>
      </c>
      <c r="C536" s="7" t="n">
        <v>380.49</v>
      </c>
      <c r="D536" s="7" t="n">
        <v>1338.75</v>
      </c>
    </row>
    <row r="537">
      <c r="A537" s="30" t="n">
        <v>45503</v>
      </c>
      <c r="B537" s="7" t="n">
        <v>2738.19</v>
      </c>
      <c r="C537" s="7" t="n">
        <v>374.87</v>
      </c>
      <c r="D537" s="7" t="n">
        <v>1342.88</v>
      </c>
    </row>
    <row r="538">
      <c r="A538" s="30" t="n">
        <v>45502</v>
      </c>
      <c r="B538" s="7" t="n">
        <v>2765.53</v>
      </c>
      <c r="C538" s="7" t="n">
        <v>378.73</v>
      </c>
      <c r="D538" s="7" t="n">
        <v>1340.43</v>
      </c>
    </row>
    <row r="539">
      <c r="A539" s="30" t="n">
        <v>45499</v>
      </c>
      <c r="B539" s="7" t="n">
        <v>2731.9</v>
      </c>
      <c r="C539" s="7" t="n">
        <v>374.2</v>
      </c>
      <c r="D539" s="7" t="n">
        <v>1320.49</v>
      </c>
    </row>
    <row r="540">
      <c r="A540" s="30" t="n">
        <v>45498</v>
      </c>
      <c r="B540" s="7" t="n">
        <v>2710.65</v>
      </c>
      <c r="C540" s="7" t="n">
        <v>371.26</v>
      </c>
      <c r="D540" s="7" t="n">
        <v>1322.53</v>
      </c>
    </row>
    <row r="541">
      <c r="A541" s="30" t="n">
        <v>45497</v>
      </c>
      <c r="B541" s="7" t="n">
        <v>2758.71</v>
      </c>
      <c r="C541" s="7" t="n">
        <v>378.66</v>
      </c>
      <c r="D541" s="7" t="n">
        <v>1354.53</v>
      </c>
    </row>
    <row r="542">
      <c r="A542" s="30" t="n">
        <v>45496</v>
      </c>
      <c r="B542" s="7" t="n">
        <v>2774.29</v>
      </c>
      <c r="C542" s="7" t="n">
        <v>381.65</v>
      </c>
      <c r="D542" s="7" t="n">
        <v>1347.09</v>
      </c>
    </row>
    <row r="543">
      <c r="A543" s="30" t="n">
        <v>45495</v>
      </c>
      <c r="B543" s="7" t="n">
        <v>2763.51</v>
      </c>
      <c r="C543" s="7" t="n">
        <v>379.84</v>
      </c>
      <c r="D543" s="7" t="n">
        <v>1340.66</v>
      </c>
    </row>
    <row r="544">
      <c r="A544" s="30" t="n">
        <v>45492</v>
      </c>
      <c r="B544" s="7" t="n">
        <v>2795.46</v>
      </c>
      <c r="C544" s="7" t="n">
        <v>383.89</v>
      </c>
      <c r="D544" s="7" t="n">
        <v>1381.9</v>
      </c>
    </row>
    <row r="545">
      <c r="A545" s="30" t="n">
        <v>45491</v>
      </c>
      <c r="B545" s="7" t="n">
        <v>2824.35</v>
      </c>
      <c r="C545" s="7" t="n">
        <v>389</v>
      </c>
      <c r="D545" s="7" t="n">
        <v>1364.51</v>
      </c>
    </row>
    <row r="546">
      <c r="A546" s="30" t="n">
        <v>45490</v>
      </c>
      <c r="B546" s="7" t="n">
        <v>2843.29</v>
      </c>
      <c r="C546" s="7" t="n">
        <v>391.55</v>
      </c>
      <c r="D546" s="7" t="n">
        <v>1371.92</v>
      </c>
    </row>
    <row r="547">
      <c r="A547" s="30" t="n">
        <v>45489</v>
      </c>
      <c r="B547" s="7" t="n">
        <v>2866.09</v>
      </c>
      <c r="C547" s="7" t="n">
        <v>395.31</v>
      </c>
      <c r="D547" s="7" t="n">
        <v>1395.72</v>
      </c>
    </row>
    <row r="548">
      <c r="A548" s="30" t="n">
        <v>45488</v>
      </c>
      <c r="B548" s="7" t="n">
        <v>2860.92</v>
      </c>
      <c r="C548" s="7" t="n">
        <v>393.84</v>
      </c>
      <c r="D548" s="7" t="n">
        <v>1424.44</v>
      </c>
    </row>
    <row r="549">
      <c r="A549" s="30" t="n">
        <v>45485</v>
      </c>
      <c r="B549" s="7" t="n">
        <v>2857</v>
      </c>
      <c r="C549" s="7" t="n">
        <v>392.29</v>
      </c>
      <c r="D549" s="7" t="n">
        <v>1420.91</v>
      </c>
    </row>
    <row r="550">
      <c r="A550" s="30" t="n">
        <v>45484</v>
      </c>
      <c r="B550" s="7" t="n">
        <v>2891.35</v>
      </c>
      <c r="C550" s="7" t="n">
        <v>398.52</v>
      </c>
      <c r="D550" s="7" t="n">
        <v>1424.16</v>
      </c>
    </row>
    <row r="551">
      <c r="A551" s="30" t="n">
        <v>45483</v>
      </c>
      <c r="B551" s="7" t="n">
        <v>2867.99</v>
      </c>
      <c r="C551" s="7" t="n">
        <v>395.6</v>
      </c>
      <c r="D551" s="7" t="n">
        <v>1438.6</v>
      </c>
    </row>
    <row r="552">
      <c r="A552" s="30" t="n">
        <v>45482</v>
      </c>
      <c r="B552" s="7" t="n">
        <v>2867.38</v>
      </c>
      <c r="C552" s="7" t="n">
        <v>395.79</v>
      </c>
      <c r="D552" s="7" t="n">
        <v>1444.75</v>
      </c>
    </row>
    <row r="553">
      <c r="A553" s="30" t="n">
        <v>45481</v>
      </c>
      <c r="B553" s="7" t="n">
        <v>2857.76</v>
      </c>
      <c r="C553" s="7" t="n">
        <v>394.47</v>
      </c>
      <c r="D553" s="7" t="n">
        <v>1446.14</v>
      </c>
    </row>
    <row r="554">
      <c r="A554" s="30" t="n">
        <v>45478</v>
      </c>
      <c r="B554" s="7" t="n">
        <v>2862.23</v>
      </c>
      <c r="C554" s="7" t="n">
        <v>395.47</v>
      </c>
      <c r="D554" s="7" t="n">
        <v>1424.92</v>
      </c>
    </row>
    <row r="555">
      <c r="A555" s="30" t="n">
        <v>45477</v>
      </c>
      <c r="B555" s="7" t="n">
        <v>2824.94</v>
      </c>
      <c r="C555" s="7" t="n">
        <v>388.53</v>
      </c>
      <c r="D555" s="7" t="n">
        <v>1397.5</v>
      </c>
    </row>
    <row r="556">
      <c r="A556" s="30" t="n">
        <v>45476</v>
      </c>
      <c r="B556" s="7" t="n">
        <v>2794.01</v>
      </c>
      <c r="C556" s="7" t="n">
        <v>383.23</v>
      </c>
      <c r="D556" s="7" t="n">
        <v>1384.16</v>
      </c>
    </row>
    <row r="557">
      <c r="A557" s="30" t="n">
        <v>45475</v>
      </c>
      <c r="B557" s="7" t="n">
        <v>2780.86</v>
      </c>
      <c r="C557" s="7" t="n">
        <v>381.2</v>
      </c>
      <c r="D557" s="7" t="n">
        <v>1350.23</v>
      </c>
    </row>
    <row r="558">
      <c r="A558" s="30" t="n">
        <v>45474</v>
      </c>
      <c r="B558" s="7" t="n">
        <v>2804.31</v>
      </c>
      <c r="C558" s="7" t="n">
        <v>384.34</v>
      </c>
      <c r="D558" s="7" t="n">
        <v>1384.35</v>
      </c>
    </row>
    <row r="559">
      <c r="A559" s="30" t="n">
        <v>45471</v>
      </c>
      <c r="B559" s="7" t="n">
        <v>2797.82</v>
      </c>
      <c r="C559" s="7" t="n">
        <v>384.02</v>
      </c>
      <c r="D559" s="7" t="n">
        <v>1361.54</v>
      </c>
    </row>
    <row r="560">
      <c r="A560" s="30" t="n">
        <v>45470</v>
      </c>
      <c r="B560" s="7" t="n">
        <v>2784.06</v>
      </c>
      <c r="C560" s="7" t="n">
        <v>382.27</v>
      </c>
      <c r="D560" s="7" t="n">
        <v>1360.56</v>
      </c>
    </row>
    <row r="561">
      <c r="A561" s="30" t="n">
        <v>45469</v>
      </c>
      <c r="B561" s="7" t="n">
        <v>2792.05</v>
      </c>
      <c r="C561" s="7" t="n">
        <v>383.01</v>
      </c>
      <c r="D561" s="7" t="n">
        <v>1359.21</v>
      </c>
    </row>
    <row r="562">
      <c r="A562" s="30" t="n">
        <v>45468</v>
      </c>
      <c r="B562" s="7" t="n">
        <v>2774.39</v>
      </c>
      <c r="C562" s="7" t="n">
        <v>379.85</v>
      </c>
      <c r="D562" s="7" t="n">
        <v>1365.52</v>
      </c>
    </row>
    <row r="563">
      <c r="A563" s="30" t="n">
        <v>45467</v>
      </c>
      <c r="B563" s="7" t="n">
        <v>2764.73</v>
      </c>
      <c r="C563" s="7" t="n">
        <v>378.39</v>
      </c>
      <c r="D563" s="7" t="n">
        <v>1363.01</v>
      </c>
    </row>
    <row r="564">
      <c r="A564" s="30" t="n">
        <v>45464</v>
      </c>
      <c r="B564" s="7" t="n">
        <v>2784.26</v>
      </c>
      <c r="C564" s="7" t="n">
        <v>380.88</v>
      </c>
      <c r="D564" s="7" t="n">
        <v>1379.85</v>
      </c>
    </row>
    <row r="565">
      <c r="A565" s="30" t="n">
        <v>45463</v>
      </c>
      <c r="B565" s="7" t="n">
        <v>2807.63</v>
      </c>
      <c r="C565" s="7" t="n">
        <v>384.78</v>
      </c>
      <c r="D565" s="7" t="n">
        <v>1381.97</v>
      </c>
    </row>
    <row r="566">
      <c r="A566" s="30" t="n">
        <v>45462</v>
      </c>
      <c r="B566" s="7" t="n">
        <v>2797.33</v>
      </c>
      <c r="C566" s="7" t="n">
        <v>383.01</v>
      </c>
      <c r="D566" s="7" t="n">
        <v>1388.35</v>
      </c>
    </row>
    <row r="567">
      <c r="A567" s="30" t="n">
        <v>45461</v>
      </c>
      <c r="B567" s="7" t="n">
        <v>2763.92</v>
      </c>
      <c r="C567" s="7" t="n">
        <v>377.73</v>
      </c>
      <c r="D567" s="7" t="n">
        <v>1385.22</v>
      </c>
    </row>
    <row r="568">
      <c r="A568" s="30" t="n">
        <v>45460</v>
      </c>
      <c r="B568" s="7" t="n">
        <v>2744.1</v>
      </c>
      <c r="C568" s="7" t="n">
        <v>373.86</v>
      </c>
      <c r="D568" s="7" t="n">
        <v>1384.6</v>
      </c>
    </row>
    <row r="569">
      <c r="A569" s="30" t="n">
        <v>45457</v>
      </c>
      <c r="B569" s="7" t="n">
        <v>2758.42</v>
      </c>
      <c r="C569" s="7" t="n">
        <v>376</v>
      </c>
      <c r="D569" s="7" t="n">
        <v>1386.61</v>
      </c>
    </row>
    <row r="570">
      <c r="A570" s="30" t="n">
        <v>45456</v>
      </c>
      <c r="B570" s="7" t="n">
        <v>2754.89</v>
      </c>
      <c r="C570" s="7" t="n">
        <v>374.75</v>
      </c>
      <c r="D570" s="7" t="n">
        <v>1404.99</v>
      </c>
    </row>
    <row r="571">
      <c r="A571" s="30" t="n">
        <v>45455</v>
      </c>
      <c r="B571" s="7" t="n">
        <v>2728.17</v>
      </c>
      <c r="C571" s="7" t="n">
        <v>371.12</v>
      </c>
      <c r="D571" s="7" t="n">
        <v>1413.55</v>
      </c>
    </row>
    <row r="572">
      <c r="A572" s="30" t="n">
        <v>45454</v>
      </c>
      <c r="B572" s="7" t="n">
        <v>2705.32</v>
      </c>
      <c r="C572" s="7" t="n">
        <v>367.71</v>
      </c>
      <c r="D572" s="7" t="n">
        <v>1415.35</v>
      </c>
    </row>
    <row r="573">
      <c r="A573" s="30" t="n">
        <v>45453</v>
      </c>
      <c r="B573" s="7" t="n">
        <v>2701.17</v>
      </c>
      <c r="C573" s="7" t="n">
        <v>367.46</v>
      </c>
      <c r="D573" s="7" t="n">
        <v>1397.13</v>
      </c>
    </row>
    <row r="574">
      <c r="A574" s="30" t="n">
        <v>45450</v>
      </c>
      <c r="B574" s="7" t="n">
        <v>2722.67</v>
      </c>
      <c r="C574" s="7" t="n">
        <v>371.39</v>
      </c>
      <c r="D574" s="7" t="n">
        <v>1415.58</v>
      </c>
    </row>
    <row r="575">
      <c r="A575" s="30" t="n">
        <v>45449</v>
      </c>
      <c r="B575" s="7" t="n">
        <v>2689.5</v>
      </c>
      <c r="C575" s="7" t="n">
        <v>366.44</v>
      </c>
      <c r="D575" s="7" t="n">
        <v>1378.13</v>
      </c>
    </row>
    <row r="576">
      <c r="A576" s="30" t="n">
        <v>45448</v>
      </c>
      <c r="B576" s="7" t="n">
        <v>2689.5</v>
      </c>
      <c r="C576" s="7" t="n">
        <v>366.44</v>
      </c>
      <c r="D576" s="7" t="n">
        <v>1378.13</v>
      </c>
    </row>
    <row r="577">
      <c r="A577" s="30" t="n">
        <v>45447</v>
      </c>
      <c r="B577" s="7" t="n">
        <v>2662.1</v>
      </c>
      <c r="C577" s="7" t="n">
        <v>362.52</v>
      </c>
      <c r="D577" s="7" t="n">
        <v>1360.09</v>
      </c>
    </row>
    <row r="578">
      <c r="A578" s="30" t="n">
        <v>45446</v>
      </c>
      <c r="B578" s="7" t="n">
        <v>2682.52</v>
      </c>
      <c r="C578" s="7" t="n">
        <v>365.48</v>
      </c>
      <c r="D578" s="7" t="n">
        <v>1342.24</v>
      </c>
    </row>
    <row r="579">
      <c r="A579" s="30" t="n">
        <v>45443</v>
      </c>
      <c r="B579" s="7" t="n">
        <v>2636.52</v>
      </c>
      <c r="C579" s="7" t="n">
        <v>358.21</v>
      </c>
      <c r="D579" s="7" t="n">
        <v>1338.55</v>
      </c>
    </row>
    <row r="580">
      <c r="A580" s="30" t="n">
        <v>45442</v>
      </c>
      <c r="B580" s="7" t="n">
        <v>2635.44</v>
      </c>
      <c r="C580" s="7" t="n">
        <v>358.7</v>
      </c>
      <c r="D580" s="7" t="n">
        <v>1319.75</v>
      </c>
    </row>
    <row r="581">
      <c r="A581" s="30" t="n">
        <v>45441</v>
      </c>
      <c r="B581" s="7" t="n">
        <v>2677.3</v>
      </c>
      <c r="C581" s="7" t="n">
        <v>364.96</v>
      </c>
      <c r="D581" s="7" t="n">
        <v>1329.7</v>
      </c>
    </row>
    <row r="582">
      <c r="A582" s="30" t="n">
        <v>45440</v>
      </c>
      <c r="B582" s="7" t="n">
        <v>2722.85</v>
      </c>
      <c r="C582" s="7" t="n">
        <v>371.33</v>
      </c>
      <c r="D582" s="7" t="n">
        <v>1355.15</v>
      </c>
    </row>
    <row r="583">
      <c r="A583" s="30" t="n">
        <v>45439</v>
      </c>
      <c r="B583" s="7" t="n">
        <v>2722.99</v>
      </c>
      <c r="C583" s="7" t="n">
        <v>371.16</v>
      </c>
      <c r="D583" s="7" t="n">
        <v>1354.71</v>
      </c>
    </row>
    <row r="584">
      <c r="A584" s="30" t="n">
        <v>45436</v>
      </c>
      <c r="B584" s="7" t="n">
        <v>2687.6</v>
      </c>
      <c r="C584" s="7" t="n">
        <v>366.08</v>
      </c>
      <c r="D584" s="7" t="n">
        <v>1332.8</v>
      </c>
    </row>
    <row r="585">
      <c r="A585" s="30" t="n">
        <v>45435</v>
      </c>
      <c r="B585" s="7" t="n">
        <v>2721.81</v>
      </c>
      <c r="C585" s="7" t="n">
        <v>371.62</v>
      </c>
      <c r="D585" s="7" t="n">
        <v>1344.91</v>
      </c>
    </row>
    <row r="586">
      <c r="A586" s="30" t="n">
        <v>45434</v>
      </c>
      <c r="B586" s="7" t="n">
        <v>2723.46</v>
      </c>
      <c r="C586" s="7" t="n">
        <v>371.41</v>
      </c>
      <c r="D586" s="7" t="n">
        <v>1350.32</v>
      </c>
    </row>
    <row r="587">
      <c r="A587" s="30" t="n">
        <v>45433</v>
      </c>
      <c r="B587" s="7" t="n">
        <v>2724.18</v>
      </c>
      <c r="C587" s="7" t="n">
        <v>371.55</v>
      </c>
      <c r="D587" s="7" t="n">
        <v>1347.81</v>
      </c>
    </row>
    <row r="588">
      <c r="A588" s="30" t="n">
        <v>45432</v>
      </c>
      <c r="B588" s="7" t="n">
        <v>2742.14</v>
      </c>
      <c r="C588" s="7" t="n">
        <v>373.68</v>
      </c>
      <c r="D588" s="7" t="n">
        <v>1348.68</v>
      </c>
    </row>
    <row r="589">
      <c r="A589" s="30" t="n">
        <v>45429</v>
      </c>
      <c r="B589" s="7" t="n">
        <v>2724.62</v>
      </c>
      <c r="C589" s="7" t="n">
        <v>370.58</v>
      </c>
      <c r="D589" s="7" t="n">
        <v>1373.28</v>
      </c>
    </row>
    <row r="590">
      <c r="A590" s="30" t="n">
        <v>45428</v>
      </c>
      <c r="B590" s="7" t="n">
        <v>2753</v>
      </c>
      <c r="C590" s="7" t="n">
        <v>374.6</v>
      </c>
      <c r="D590" s="7" t="n">
        <v>1411.83</v>
      </c>
    </row>
    <row r="591">
      <c r="A591" s="30" t="n">
        <v>45427</v>
      </c>
      <c r="B591" s="7" t="n">
        <v>2730.34</v>
      </c>
      <c r="C591" s="7" t="n">
        <v>371.04</v>
      </c>
      <c r="D591" s="7" t="n">
        <v>1397.91</v>
      </c>
    </row>
    <row r="592">
      <c r="A592" s="30" t="n">
        <v>45426</v>
      </c>
      <c r="B592" s="7" t="n">
        <v>2730.34</v>
      </c>
      <c r="C592" s="7" t="n">
        <v>371.04</v>
      </c>
      <c r="D592" s="7" t="n">
        <v>1397.91</v>
      </c>
    </row>
    <row r="593">
      <c r="A593" s="30" t="n">
        <v>45425</v>
      </c>
      <c r="B593" s="7" t="n">
        <v>2727.21</v>
      </c>
      <c r="C593" s="7" t="n">
        <v>370.99</v>
      </c>
      <c r="D593" s="7" t="n">
        <v>1387.44</v>
      </c>
    </row>
    <row r="594">
      <c r="A594" s="30" t="n">
        <v>45422</v>
      </c>
      <c r="B594" s="7" t="n">
        <v>2727.63</v>
      </c>
      <c r="C594" s="7" t="n">
        <v>371.08</v>
      </c>
      <c r="D594" s="7" t="n">
        <v>1412.67</v>
      </c>
    </row>
    <row r="595">
      <c r="A595" s="30" t="n">
        <v>45421</v>
      </c>
      <c r="B595" s="7" t="n">
        <v>2712.14</v>
      </c>
      <c r="C595" s="7" t="n">
        <v>368.83</v>
      </c>
      <c r="D595" s="7" t="n">
        <v>1429.88</v>
      </c>
    </row>
    <row r="596">
      <c r="A596" s="30" t="n">
        <v>45420</v>
      </c>
      <c r="B596" s="7" t="n">
        <v>2745.05</v>
      </c>
      <c r="C596" s="7" t="n">
        <v>374.09</v>
      </c>
      <c r="D596" s="7" t="n">
        <v>1438.25</v>
      </c>
    </row>
    <row r="597">
      <c r="A597" s="30" t="n">
        <v>45419</v>
      </c>
      <c r="B597" s="7" t="n">
        <v>2734.36</v>
      </c>
      <c r="C597" s="7" t="n">
        <v>372.8</v>
      </c>
      <c r="D597" s="7" t="n">
        <v>1434.36</v>
      </c>
    </row>
    <row r="598">
      <c r="A598" s="30" t="n">
        <v>45418</v>
      </c>
      <c r="B598" s="7" t="n">
        <v>2676.63</v>
      </c>
      <c r="C598" s="7" t="n">
        <v>363.58</v>
      </c>
      <c r="D598" s="7" t="n">
        <v>1427.33</v>
      </c>
    </row>
    <row r="599">
      <c r="A599" s="30" t="n">
        <v>45415</v>
      </c>
      <c r="B599" s="7" t="n">
        <v>2676.63</v>
      </c>
      <c r="C599" s="7" t="n">
        <v>363.58</v>
      </c>
      <c r="D599" s="7" t="n">
        <v>1427.33</v>
      </c>
    </row>
    <row r="600">
      <c r="A600" s="30" t="n">
        <v>45414</v>
      </c>
      <c r="B600" s="7" t="n">
        <v>2683.65</v>
      </c>
      <c r="C600" s="7" t="n">
        <v>364.31</v>
      </c>
      <c r="D600" s="7" t="n">
        <v>1434.32</v>
      </c>
    </row>
    <row r="601">
      <c r="A601" s="30" t="n">
        <v>45413</v>
      </c>
      <c r="B601" s="7" t="n">
        <v>2692.06</v>
      </c>
      <c r="C601" s="7" t="n">
        <v>365.13</v>
      </c>
      <c r="D601" s="7" t="n">
        <v>1442.22</v>
      </c>
    </row>
    <row r="602">
      <c r="A602" s="30" t="n">
        <v>45412</v>
      </c>
      <c r="B602" s="7" t="n">
        <v>2692.06</v>
      </c>
      <c r="C602" s="7" t="n">
        <v>365.13</v>
      </c>
      <c r="D602" s="7" t="n">
        <v>1442.22</v>
      </c>
    </row>
    <row r="603">
      <c r="A603" s="30" t="n">
        <v>45411</v>
      </c>
      <c r="B603" s="7" t="n">
        <v>2687.44</v>
      </c>
      <c r="C603" s="7" t="n">
        <v>364.48</v>
      </c>
      <c r="D603" s="7" t="n">
        <v>1444.87</v>
      </c>
    </row>
    <row r="604">
      <c r="A604" s="30" t="n">
        <v>45408</v>
      </c>
      <c r="B604" s="7" t="n">
        <v>2656.33</v>
      </c>
      <c r="C604" s="7" t="n">
        <v>361.02</v>
      </c>
      <c r="D604" s="7" t="n">
        <v>1422.32</v>
      </c>
    </row>
    <row r="605">
      <c r="A605" s="30" t="n">
        <v>45407</v>
      </c>
      <c r="B605" s="7" t="n">
        <v>2628.62</v>
      </c>
      <c r="C605" s="7" t="n">
        <v>356.51</v>
      </c>
      <c r="D605" s="7" t="n">
        <v>1416.84</v>
      </c>
    </row>
    <row r="606">
      <c r="A606" s="30" t="n">
        <v>45406</v>
      </c>
      <c r="B606" s="7" t="n">
        <v>2675.75</v>
      </c>
      <c r="C606" s="7" t="n">
        <v>363.6</v>
      </c>
      <c r="D606" s="7" t="n">
        <v>1430.34</v>
      </c>
    </row>
    <row r="607">
      <c r="A607" s="30" t="n">
        <v>45405</v>
      </c>
      <c r="B607" s="7" t="n">
        <v>2623.02</v>
      </c>
      <c r="C607" s="7" t="n">
        <v>355.98</v>
      </c>
      <c r="D607" s="7" t="n">
        <v>1401.64</v>
      </c>
    </row>
    <row r="608">
      <c r="A608" s="30" t="n">
        <v>45404</v>
      </c>
      <c r="B608" s="7" t="n">
        <v>2629.44</v>
      </c>
      <c r="C608" s="7" t="n">
        <v>356.89</v>
      </c>
      <c r="D608" s="7" t="n">
        <v>1400.85</v>
      </c>
    </row>
    <row r="609">
      <c r="A609" s="30" t="n">
        <v>45401</v>
      </c>
      <c r="B609" s="7" t="n">
        <v>2591.86</v>
      </c>
      <c r="C609" s="7" t="n">
        <v>352.58</v>
      </c>
      <c r="D609" s="7" t="n">
        <v>1390.01</v>
      </c>
    </row>
    <row r="610">
      <c r="A610" s="30" t="n">
        <v>45400</v>
      </c>
      <c r="B610" s="7" t="n">
        <v>2634.7</v>
      </c>
      <c r="C610" s="7" t="n">
        <v>359.06</v>
      </c>
      <c r="D610" s="7" t="n">
        <v>1408.32</v>
      </c>
    </row>
    <row r="611">
      <c r="A611" s="30" t="n">
        <v>45399</v>
      </c>
      <c r="B611" s="7" t="n">
        <v>2584.18</v>
      </c>
      <c r="C611" s="7" t="n">
        <v>352.79</v>
      </c>
      <c r="D611" s="7" t="n">
        <v>1366.8</v>
      </c>
    </row>
    <row r="612">
      <c r="A612" s="30" t="n">
        <v>45398</v>
      </c>
      <c r="B612" s="7" t="n">
        <v>2609.63</v>
      </c>
      <c r="C612" s="7" t="n">
        <v>356.67</v>
      </c>
      <c r="D612" s="7" t="n">
        <v>1379.04</v>
      </c>
    </row>
    <row r="613">
      <c r="A613" s="30" t="n">
        <v>45397</v>
      </c>
      <c r="B613" s="7" t="n">
        <v>2670.43</v>
      </c>
      <c r="C613" s="7" t="n">
        <v>365.31</v>
      </c>
      <c r="D613" s="7" t="n">
        <v>1409.99</v>
      </c>
    </row>
    <row r="614">
      <c r="A614" s="30" t="n">
        <v>45394</v>
      </c>
      <c r="B614" s="7" t="n">
        <v>2681.82</v>
      </c>
      <c r="C614" s="7" t="n">
        <v>367.25</v>
      </c>
      <c r="D614" s="7" t="n">
        <v>1419.14</v>
      </c>
    </row>
    <row r="615">
      <c r="A615" s="30" t="n">
        <v>45393</v>
      </c>
      <c r="B615" s="7" t="n">
        <v>2706.96</v>
      </c>
      <c r="C615" s="7" t="n">
        <v>370.72</v>
      </c>
      <c r="D615" s="7" t="n">
        <v>1415.75</v>
      </c>
    </row>
    <row r="616">
      <c r="A616" s="30" t="n">
        <v>45392</v>
      </c>
      <c r="B616" s="7" t="n">
        <v>2705.16</v>
      </c>
      <c r="C616" s="7" t="n">
        <v>370.27</v>
      </c>
      <c r="D616" s="7" t="n">
        <v>1418.1</v>
      </c>
    </row>
    <row r="617">
      <c r="A617" s="30" t="n">
        <v>45391</v>
      </c>
      <c r="B617" s="7" t="n">
        <v>2705.16</v>
      </c>
      <c r="C617" s="7" t="n">
        <v>370.27</v>
      </c>
      <c r="D617" s="7" t="n">
        <v>1418.1</v>
      </c>
    </row>
    <row r="618">
      <c r="A618" s="30" t="n">
        <v>45390</v>
      </c>
      <c r="B618" s="7" t="n">
        <v>2717.65</v>
      </c>
      <c r="C618" s="7" t="n">
        <v>372.51</v>
      </c>
      <c r="D618" s="7" t="n">
        <v>1415.53</v>
      </c>
    </row>
    <row r="619">
      <c r="A619" s="30" t="n">
        <v>45387</v>
      </c>
      <c r="B619" s="7" t="n">
        <v>2714.21</v>
      </c>
      <c r="C619" s="7" t="n">
        <v>371.57</v>
      </c>
      <c r="D619" s="7" t="n">
        <v>1430.05</v>
      </c>
    </row>
    <row r="620">
      <c r="A620" s="30" t="n">
        <v>45386</v>
      </c>
      <c r="B620" s="7" t="n">
        <v>2742</v>
      </c>
      <c r="C620" s="7" t="n">
        <v>375.61</v>
      </c>
      <c r="D620" s="7" t="n">
        <v>1452.02</v>
      </c>
    </row>
    <row r="621">
      <c r="A621" s="30" t="n">
        <v>45385</v>
      </c>
      <c r="B621" s="7" t="n">
        <v>2706.97</v>
      </c>
      <c r="C621" s="7" t="n">
        <v>369.72</v>
      </c>
      <c r="D621" s="7" t="n">
        <v>1451.27</v>
      </c>
    </row>
    <row r="622">
      <c r="A622" s="30" t="n">
        <v>45384</v>
      </c>
      <c r="B622" s="7" t="n">
        <v>2753.16</v>
      </c>
      <c r="C622" s="7" t="n">
        <v>376.34</v>
      </c>
      <c r="D622" s="7" t="n">
        <v>1477.4</v>
      </c>
    </row>
    <row r="623">
      <c r="A623" s="30" t="n">
        <v>45383</v>
      </c>
      <c r="B623" s="7" t="n">
        <v>2747.86</v>
      </c>
      <c r="C623" s="7" t="n">
        <v>374.28</v>
      </c>
      <c r="D623" s="7" t="n">
        <v>1522.51</v>
      </c>
    </row>
    <row r="624">
      <c r="A624" s="30" t="n">
        <v>45380</v>
      </c>
      <c r="B624" s="7" t="n">
        <v>2746.63</v>
      </c>
      <c r="C624" s="7" t="n">
        <v>374.63</v>
      </c>
      <c r="D624" s="7" t="n">
        <v>1520.44</v>
      </c>
    </row>
    <row r="625">
      <c r="A625" s="30" t="n">
        <v>45379</v>
      </c>
      <c r="B625" s="7" t="n">
        <v>2745.82</v>
      </c>
      <c r="C625" s="7" t="n">
        <v>373.22</v>
      </c>
      <c r="D625" s="7" t="n">
        <v>1535.02</v>
      </c>
    </row>
    <row r="626">
      <c r="A626" s="30" t="n">
        <v>45378</v>
      </c>
      <c r="B626" s="7" t="n">
        <v>2755.11</v>
      </c>
      <c r="C626" s="7" t="n">
        <v>374.08</v>
      </c>
      <c r="D626" s="7" t="n">
        <v>1541.39</v>
      </c>
    </row>
    <row r="627">
      <c r="A627" s="30" t="n">
        <v>45377</v>
      </c>
      <c r="B627" s="7" t="n">
        <v>2757.09</v>
      </c>
      <c r="C627" s="7" t="n">
        <v>374.6</v>
      </c>
      <c r="D627" s="7" t="n">
        <v>1557.2</v>
      </c>
    </row>
    <row r="628">
      <c r="A628" s="30" t="n">
        <v>45376</v>
      </c>
      <c r="B628" s="7" t="n">
        <v>2737.57</v>
      </c>
      <c r="C628" s="7" t="n">
        <v>370.73</v>
      </c>
      <c r="D628" s="7" t="n">
        <v>1550.06</v>
      </c>
    </row>
    <row r="629">
      <c r="A629" s="30" t="n">
        <v>45373</v>
      </c>
      <c r="B629" s="7" t="n">
        <v>2748.56</v>
      </c>
      <c r="C629" s="7" t="n">
        <v>372.65</v>
      </c>
      <c r="D629" s="7" t="n">
        <v>1516.55</v>
      </c>
    </row>
    <row r="630">
      <c r="A630" s="30" t="n">
        <v>45372</v>
      </c>
      <c r="B630" s="7" t="n">
        <v>2754.86</v>
      </c>
      <c r="C630" s="7" t="n">
        <v>373.66</v>
      </c>
      <c r="D630" s="7" t="n">
        <v>1516.91</v>
      </c>
    </row>
    <row r="631">
      <c r="A631" s="30" t="n">
        <v>45371</v>
      </c>
      <c r="B631" s="7" t="n">
        <v>2690.14</v>
      </c>
      <c r="C631" s="7" t="n">
        <v>363.32</v>
      </c>
      <c r="D631" s="7" t="n">
        <v>1482.53</v>
      </c>
    </row>
    <row r="632">
      <c r="A632" s="30" t="n">
        <v>45370</v>
      </c>
      <c r="B632" s="7" t="n">
        <v>2656.17</v>
      </c>
      <c r="C632" s="7" t="n">
        <v>357.33</v>
      </c>
      <c r="D632" s="7" t="n">
        <v>1489.03</v>
      </c>
    </row>
    <row r="633">
      <c r="A633" s="30" t="n">
        <v>45369</v>
      </c>
      <c r="B633" s="7" t="n">
        <v>2685.84</v>
      </c>
      <c r="C633" s="7" t="n">
        <v>361.31</v>
      </c>
      <c r="D633" s="7" t="n">
        <v>1487.88</v>
      </c>
    </row>
    <row r="634">
      <c r="A634" s="30" t="n">
        <v>45366</v>
      </c>
      <c r="B634" s="7" t="n">
        <v>2666.84</v>
      </c>
      <c r="C634" s="7" t="n">
        <v>359.39</v>
      </c>
      <c r="D634" s="7" t="n">
        <v>1459.46</v>
      </c>
    </row>
    <row r="635">
      <c r="A635" s="30" t="n">
        <v>45365</v>
      </c>
      <c r="B635" s="7" t="n">
        <v>2718.76</v>
      </c>
      <c r="C635" s="7" t="n">
        <v>366.68</v>
      </c>
      <c r="D635" s="7" t="n">
        <v>1477</v>
      </c>
    </row>
    <row r="636">
      <c r="A636" s="30" t="n">
        <v>45364</v>
      </c>
      <c r="B636" s="7" t="n">
        <v>2693.57</v>
      </c>
      <c r="C636" s="7" t="n">
        <v>363.04</v>
      </c>
      <c r="D636" s="7" t="n">
        <v>1478.8</v>
      </c>
    </row>
    <row r="637">
      <c r="A637" s="30" t="n">
        <v>45363</v>
      </c>
      <c r="B637" s="7" t="n">
        <v>2681.81</v>
      </c>
      <c r="C637" s="7" t="n">
        <v>361.11</v>
      </c>
      <c r="D637" s="7" t="n">
        <v>1483.71</v>
      </c>
    </row>
    <row r="638">
      <c r="A638" s="30" t="n">
        <v>45362</v>
      </c>
      <c r="B638" s="7" t="n">
        <v>2659.84</v>
      </c>
      <c r="C638" s="7" t="n">
        <v>358.34</v>
      </c>
      <c r="D638" s="7" t="n">
        <v>1451.81</v>
      </c>
    </row>
    <row r="639">
      <c r="A639" s="30" t="n">
        <v>45359</v>
      </c>
      <c r="B639" s="7" t="n">
        <v>2680.35</v>
      </c>
      <c r="C639" s="7" t="n">
        <v>361.71</v>
      </c>
      <c r="D639" s="7" t="n">
        <v>1444.54</v>
      </c>
    </row>
    <row r="640">
      <c r="A640" s="30" t="n">
        <v>45358</v>
      </c>
      <c r="B640" s="7" t="n">
        <v>2647.62</v>
      </c>
      <c r="C640" s="7" t="n">
        <v>356.82</v>
      </c>
      <c r="D640" s="7" t="n">
        <v>1414.02</v>
      </c>
    </row>
    <row r="641">
      <c r="A641" s="30" t="n">
        <v>45357</v>
      </c>
      <c r="B641" s="7" t="n">
        <v>2641.49</v>
      </c>
      <c r="C641" s="7" t="n">
        <v>356.25</v>
      </c>
      <c r="D641" s="7" t="n">
        <v>1425.93</v>
      </c>
    </row>
    <row r="642">
      <c r="A642" s="30" t="n">
        <v>45356</v>
      </c>
      <c r="B642" s="7" t="n">
        <v>2649.4</v>
      </c>
      <c r="C642" s="7" t="n">
        <v>357.59</v>
      </c>
      <c r="D642" s="7" t="n">
        <v>1416.39</v>
      </c>
    </row>
    <row r="643">
      <c r="A643" s="30" t="n">
        <v>45355</v>
      </c>
      <c r="B643" s="7" t="n">
        <v>2674.27</v>
      </c>
      <c r="C643" s="7" t="n">
        <v>361.1</v>
      </c>
      <c r="D643" s="7" t="n">
        <v>1423.26</v>
      </c>
    </row>
    <row r="644">
      <c r="A644" s="30" t="n">
        <v>45352</v>
      </c>
      <c r="B644" s="7" t="n">
        <v>2642.36</v>
      </c>
      <c r="C644" s="7" t="n">
        <v>355.57</v>
      </c>
      <c r="D644" s="7" t="n">
        <v>1402.26</v>
      </c>
    </row>
    <row r="645">
      <c r="A645" s="30" t="n">
        <v>45351</v>
      </c>
      <c r="B645" s="7" t="n">
        <v>2642.36</v>
      </c>
      <c r="C645" s="7" t="n">
        <v>355.57</v>
      </c>
      <c r="D645" s="7" t="n">
        <v>1402.26</v>
      </c>
    </row>
    <row r="646">
      <c r="A646" s="30" t="n">
        <v>45350</v>
      </c>
      <c r="B646" s="7" t="n">
        <v>2652.29</v>
      </c>
      <c r="C646" s="7" t="n">
        <v>356.79</v>
      </c>
      <c r="D646" s="7" t="n">
        <v>1392.86</v>
      </c>
    </row>
    <row r="647">
      <c r="A647" s="30" t="n">
        <v>45349</v>
      </c>
      <c r="B647" s="7" t="n">
        <v>2625.05</v>
      </c>
      <c r="C647" s="7" t="n">
        <v>352.76</v>
      </c>
      <c r="D647" s="7" t="n">
        <v>1367.48</v>
      </c>
    </row>
    <row r="648">
      <c r="A648" s="30" t="n">
        <v>45348</v>
      </c>
      <c r="B648" s="7" t="n">
        <v>2647.08</v>
      </c>
      <c r="C648" s="7" t="n">
        <v>355.48</v>
      </c>
      <c r="D648" s="7" t="n">
        <v>1389.27</v>
      </c>
    </row>
    <row r="649">
      <c r="A649" s="30" t="n">
        <v>45345</v>
      </c>
      <c r="B649" s="7" t="n">
        <v>2667.7</v>
      </c>
      <c r="C649" s="7" t="n">
        <v>358.57</v>
      </c>
      <c r="D649" s="7" t="n">
        <v>1382.37</v>
      </c>
    </row>
    <row r="650">
      <c r="A650" s="30" t="n">
        <v>45344</v>
      </c>
      <c r="B650" s="7" t="n">
        <v>2664.27</v>
      </c>
      <c r="C650" s="7" t="n">
        <v>357.67</v>
      </c>
      <c r="D650" s="7" t="n">
        <v>1379.41</v>
      </c>
    </row>
    <row r="651">
      <c r="A651" s="30" t="n">
        <v>45343</v>
      </c>
      <c r="B651" s="7" t="n">
        <v>2653.31</v>
      </c>
      <c r="C651" s="7" t="n">
        <v>356.04</v>
      </c>
      <c r="D651" s="7" t="n">
        <v>1373.35</v>
      </c>
    </row>
    <row r="652">
      <c r="A652" s="30" t="n">
        <v>45342</v>
      </c>
      <c r="B652" s="7" t="n">
        <v>2657.79</v>
      </c>
      <c r="C652" s="7" t="n">
        <v>356.92</v>
      </c>
      <c r="D652" s="7" t="n">
        <v>1367.91</v>
      </c>
    </row>
    <row r="653">
      <c r="A653" s="30" t="n">
        <v>45341</v>
      </c>
      <c r="B653" s="7" t="n">
        <v>2680.26</v>
      </c>
      <c r="C653" s="7" t="n">
        <v>360.88</v>
      </c>
      <c r="D653" s="7" t="n">
        <v>1355.36</v>
      </c>
    </row>
    <row r="654">
      <c r="A654" s="30" t="n">
        <v>45338</v>
      </c>
      <c r="B654" s="7" t="n">
        <v>2648.76</v>
      </c>
      <c r="C654" s="7" t="n">
        <v>355.52</v>
      </c>
      <c r="D654" s="7" t="n">
        <v>1350.85</v>
      </c>
    </row>
    <row r="655">
      <c r="A655" s="30" t="n">
        <v>45337</v>
      </c>
      <c r="B655" s="7" t="n">
        <v>2613.8</v>
      </c>
      <c r="C655" s="7" t="n">
        <v>351.21</v>
      </c>
      <c r="D655" s="7" t="n">
        <v>1351.81</v>
      </c>
    </row>
    <row r="656">
      <c r="A656" s="30" t="n">
        <v>45336</v>
      </c>
      <c r="B656" s="7" t="n">
        <v>2620.42</v>
      </c>
      <c r="C656" s="7" t="n">
        <v>352.69</v>
      </c>
      <c r="D656" s="7" t="n">
        <v>1340.7</v>
      </c>
    </row>
    <row r="657">
      <c r="A657" s="30" t="n">
        <v>45335</v>
      </c>
      <c r="B657" s="7" t="n">
        <v>2649.64</v>
      </c>
      <c r="C657" s="7" t="n">
        <v>357.38</v>
      </c>
      <c r="D657" s="7" t="n">
        <v>1336.73</v>
      </c>
    </row>
    <row r="658">
      <c r="A658" s="30" t="n">
        <v>45334</v>
      </c>
      <c r="B658" s="7" t="n">
        <v>2620.32</v>
      </c>
      <c r="C658" s="7" t="n">
        <v>353.29</v>
      </c>
      <c r="D658" s="7" t="n">
        <v>1306.24</v>
      </c>
    </row>
    <row r="659">
      <c r="A659" s="30" t="n">
        <v>45331</v>
      </c>
      <c r="B659" s="7" t="n">
        <v>2620.32</v>
      </c>
      <c r="C659" s="7" t="n">
        <v>353.29</v>
      </c>
      <c r="D659" s="7" t="n">
        <v>1306.24</v>
      </c>
    </row>
    <row r="660">
      <c r="A660" s="30" t="n">
        <v>45330</v>
      </c>
      <c r="B660" s="7" t="n">
        <v>2620.32</v>
      </c>
      <c r="C660" s="7" t="n">
        <v>353.29</v>
      </c>
      <c r="D660" s="7" t="n">
        <v>1306.24</v>
      </c>
    </row>
    <row r="661">
      <c r="A661" s="30" t="n">
        <v>45329</v>
      </c>
      <c r="B661" s="7" t="n">
        <v>2609.58</v>
      </c>
      <c r="C661" s="7" t="n">
        <v>352.25</v>
      </c>
      <c r="D661" s="7" t="n">
        <v>1274.65</v>
      </c>
    </row>
    <row r="662">
      <c r="A662" s="30" t="n">
        <v>45328</v>
      </c>
      <c r="B662" s="7" t="n">
        <v>2576.2</v>
      </c>
      <c r="C662" s="7" t="n">
        <v>347.8</v>
      </c>
      <c r="D662" s="7" t="n">
        <v>1259.62</v>
      </c>
    </row>
    <row r="663">
      <c r="A663" s="30" t="n">
        <v>45327</v>
      </c>
      <c r="B663" s="7" t="n">
        <v>2591.31</v>
      </c>
      <c r="C663" s="7" t="n">
        <v>349.15</v>
      </c>
      <c r="D663" s="7" t="n">
        <v>1263.51</v>
      </c>
    </row>
    <row r="664">
      <c r="A664" s="30" t="n">
        <v>45324</v>
      </c>
      <c r="B664" s="7" t="n">
        <v>2615.31</v>
      </c>
      <c r="C664" s="7" t="n">
        <v>353.43</v>
      </c>
      <c r="D664" s="7" t="n">
        <v>1282.17</v>
      </c>
    </row>
    <row r="665">
      <c r="A665" s="30" t="n">
        <v>45323</v>
      </c>
      <c r="B665" s="7" t="n">
        <v>2542.46</v>
      </c>
      <c r="C665" s="7" t="n">
        <v>342.41</v>
      </c>
      <c r="D665" s="7" t="n">
        <v>1247.57</v>
      </c>
    </row>
    <row r="666">
      <c r="A666" s="30" t="n">
        <v>45322</v>
      </c>
      <c r="B666" s="7" t="n">
        <v>2497.09</v>
      </c>
      <c r="C666" s="7" t="n">
        <v>336.24</v>
      </c>
      <c r="D666" s="7" t="n">
        <v>1241.75</v>
      </c>
    </row>
    <row r="667">
      <c r="A667" s="30" t="n">
        <v>45321</v>
      </c>
      <c r="B667" s="7" t="n">
        <v>2498.81</v>
      </c>
      <c r="C667" s="7" t="n">
        <v>337.48</v>
      </c>
      <c r="D667" s="7" t="n">
        <v>1276.48</v>
      </c>
    </row>
    <row r="668">
      <c r="A668" s="30" t="n">
        <v>45320</v>
      </c>
      <c r="B668" s="7" t="n">
        <v>2500.65</v>
      </c>
      <c r="C668" s="7" t="n">
        <v>337.84</v>
      </c>
      <c r="D668" s="7" t="n">
        <v>1271.03</v>
      </c>
    </row>
    <row r="669">
      <c r="A669" s="30" t="n">
        <v>45317</v>
      </c>
      <c r="B669" s="7" t="n">
        <v>2478.56</v>
      </c>
      <c r="C669" s="7" t="n">
        <v>334.21</v>
      </c>
      <c r="D669" s="7" t="n">
        <v>1298.39</v>
      </c>
    </row>
    <row r="670">
      <c r="A670" s="30" t="n">
        <v>45316</v>
      </c>
      <c r="B670" s="7" t="n">
        <v>2470.34</v>
      </c>
      <c r="C670" s="7" t="n">
        <v>333.8</v>
      </c>
      <c r="D670" s="7" t="n">
        <v>1262.57</v>
      </c>
    </row>
    <row r="671">
      <c r="A671" s="30" t="n">
        <v>45315</v>
      </c>
      <c r="B671" s="7" t="n">
        <v>2469.69</v>
      </c>
      <c r="C671" s="7" t="n">
        <v>333.27</v>
      </c>
      <c r="D671" s="7" t="n">
        <v>1280.89</v>
      </c>
    </row>
    <row r="672">
      <c r="A672" s="30" t="n">
        <v>45314</v>
      </c>
      <c r="B672" s="7" t="n">
        <v>2478.61</v>
      </c>
      <c r="C672" s="7" t="n">
        <v>334.97</v>
      </c>
      <c r="D672" s="7" t="n">
        <v>1289.63</v>
      </c>
    </row>
    <row r="673">
      <c r="A673" s="30" t="n">
        <v>45313</v>
      </c>
      <c r="B673" s="7" t="n">
        <v>2464.35</v>
      </c>
      <c r="C673" s="7" t="n">
        <v>332.63</v>
      </c>
      <c r="D673" s="7" t="n">
        <v>1288.56</v>
      </c>
    </row>
    <row r="674">
      <c r="A674" s="30" t="n">
        <v>45310</v>
      </c>
      <c r="B674" s="7" t="n">
        <v>2472.74</v>
      </c>
      <c r="C674" s="7" t="n">
        <v>332.99</v>
      </c>
      <c r="D674" s="7" t="n">
        <v>1305.85</v>
      </c>
    </row>
    <row r="675">
      <c r="A675" s="30" t="n">
        <v>45309</v>
      </c>
      <c r="B675" s="7" t="n">
        <v>2440.04</v>
      </c>
      <c r="C675" s="7" t="n">
        <v>327.13</v>
      </c>
      <c r="D675" s="7" t="n">
        <v>1314.96</v>
      </c>
    </row>
    <row r="676">
      <c r="A676" s="30" t="n">
        <v>45308</v>
      </c>
      <c r="B676" s="7" t="n">
        <v>2435.9</v>
      </c>
      <c r="C676" s="7" t="n">
        <v>326.11</v>
      </c>
      <c r="D676" s="7" t="n">
        <v>1307.1</v>
      </c>
    </row>
    <row r="677">
      <c r="A677" s="30" t="n">
        <v>45307</v>
      </c>
      <c r="B677" s="7" t="n">
        <v>2497.59</v>
      </c>
      <c r="C677" s="7" t="n">
        <v>334.73</v>
      </c>
      <c r="D677" s="7" t="n">
        <v>1339.1</v>
      </c>
    </row>
    <row r="678">
      <c r="A678" s="30" t="n">
        <v>45306</v>
      </c>
      <c r="B678" s="7" t="n">
        <v>2525.99</v>
      </c>
      <c r="C678" s="7" t="n">
        <v>339.24</v>
      </c>
      <c r="D678" s="7" t="n">
        <v>1346.34</v>
      </c>
    </row>
    <row r="679">
      <c r="A679" s="30" t="n">
        <v>45303</v>
      </c>
      <c r="B679" s="7" t="n">
        <v>2525.05</v>
      </c>
      <c r="C679" s="7" t="n">
        <v>338.22</v>
      </c>
      <c r="D679" s="7" t="n">
        <v>1369.06</v>
      </c>
    </row>
    <row r="680">
      <c r="A680" s="30" t="n">
        <v>45302</v>
      </c>
      <c r="B680" s="7" t="n">
        <v>2540.27</v>
      </c>
      <c r="C680" s="7" t="n">
        <v>340.28</v>
      </c>
      <c r="D680" s="7" t="n">
        <v>1396.86</v>
      </c>
    </row>
    <row r="681">
      <c r="A681" s="30" t="n">
        <v>45301</v>
      </c>
      <c r="B681" s="7" t="n">
        <v>2541.98</v>
      </c>
      <c r="C681" s="7" t="n">
        <v>340.66</v>
      </c>
      <c r="D681" s="7" t="n">
        <v>1381.42</v>
      </c>
    </row>
    <row r="682">
      <c r="A682" s="30" t="n">
        <v>45300</v>
      </c>
      <c r="B682" s="7" t="n">
        <v>2561.24</v>
      </c>
      <c r="C682" s="7" t="n">
        <v>343.81</v>
      </c>
      <c r="D682" s="7" t="n">
        <v>1397.33</v>
      </c>
    </row>
    <row r="683">
      <c r="A683" s="30" t="n">
        <v>45299</v>
      </c>
      <c r="B683" s="7" t="n">
        <v>2567.82</v>
      </c>
      <c r="C683" s="7" t="n">
        <v>345.58</v>
      </c>
      <c r="D683" s="7" t="n">
        <v>1389.98</v>
      </c>
    </row>
    <row r="684">
      <c r="A684" s="30" t="n">
        <v>45296</v>
      </c>
      <c r="B684" s="7" t="n">
        <v>2578.08</v>
      </c>
      <c r="C684" s="7" t="n">
        <v>347.22</v>
      </c>
      <c r="D684" s="7" t="n">
        <v>1399.33</v>
      </c>
    </row>
    <row r="685">
      <c r="A685" s="30" t="n">
        <v>45295</v>
      </c>
      <c r="B685" s="7" t="n">
        <v>2587.02</v>
      </c>
      <c r="C685" s="7" t="n">
        <v>348.07</v>
      </c>
      <c r="D685" s="7" t="n">
        <v>1371.76</v>
      </c>
    </row>
    <row r="686">
      <c r="A686" s="30" t="n">
        <v>45294</v>
      </c>
      <c r="B686" s="7" t="n">
        <v>2607.31</v>
      </c>
      <c r="C686" s="7" t="n">
        <v>351.2</v>
      </c>
      <c r="D686" s="7" t="n">
        <v>1383.73</v>
      </c>
    </row>
    <row r="687">
      <c r="A687" s="30" t="n">
        <v>45293</v>
      </c>
      <c r="B687" s="7" t="n">
        <v>2669.81</v>
      </c>
      <c r="C687" s="7" t="n">
        <v>360.55</v>
      </c>
      <c r="D687" s="7" t="n">
        <v>1407.9</v>
      </c>
    </row>
    <row r="688">
      <c r="A688" s="30" t="n">
        <v>45292</v>
      </c>
      <c r="B688" s="7" t="n">
        <v>2655.28</v>
      </c>
      <c r="C688" s="7" t="n">
        <v>357.99</v>
      </c>
      <c r="D688" s="7" t="n">
        <v>1393.46</v>
      </c>
    </row>
    <row r="689">
      <c r="A689" s="30" t="n">
        <v>45289</v>
      </c>
      <c r="B689" s="7" t="n">
        <v>2655.28</v>
      </c>
      <c r="C689" s="7" t="n">
        <v>357.99</v>
      </c>
      <c r="D689" s="7" t="n">
        <v>1393.46</v>
      </c>
    </row>
    <row r="690">
      <c r="A690" s="30" t="n">
        <v>45288</v>
      </c>
      <c r="B690" s="7" t="n">
        <v>2655.28</v>
      </c>
      <c r="C690" s="7" t="n">
        <v>357.99</v>
      </c>
      <c r="D690" s="7" t="n">
        <v>1393.46</v>
      </c>
    </row>
    <row r="691">
      <c r="A691" s="30" t="n">
        <v>45287</v>
      </c>
      <c r="B691" s="7" t="n">
        <v>2613.5</v>
      </c>
      <c r="C691" s="7" t="n">
        <v>352.46</v>
      </c>
      <c r="D691" s="7" t="n">
        <v>1384.38</v>
      </c>
    </row>
    <row r="692">
      <c r="A692" s="30" t="n">
        <v>45286</v>
      </c>
      <c r="B692" s="7" t="n">
        <v>2602.59</v>
      </c>
      <c r="C692" s="7" t="n">
        <v>350.43</v>
      </c>
      <c r="D692" s="7" t="n">
        <v>1357.08</v>
      </c>
    </row>
    <row r="693">
      <c r="A693" s="30" t="n">
        <v>45285</v>
      </c>
      <c r="B693" s="7" t="n">
        <v>2599.51</v>
      </c>
      <c r="C693" s="7" t="n">
        <v>349.15</v>
      </c>
      <c r="D693" s="7" t="n">
        <v>1369.78</v>
      </c>
    </row>
    <row r="694">
      <c r="A694" s="30" t="n">
        <v>45282</v>
      </c>
      <c r="B694" s="7" t="n">
        <v>2599.51</v>
      </c>
      <c r="C694" s="7" t="n">
        <v>349.15</v>
      </c>
      <c r="D694" s="7" t="n">
        <v>1369.78</v>
      </c>
    </row>
    <row r="695">
      <c r="A695" s="30" t="n">
        <v>45281</v>
      </c>
      <c r="B695" s="7" t="n">
        <v>2600.02</v>
      </c>
      <c r="C695" s="7" t="n">
        <v>348.78</v>
      </c>
      <c r="D695" s="7" t="n">
        <v>1387.48</v>
      </c>
    </row>
    <row r="696">
      <c r="A696" s="30" t="n">
        <v>45280</v>
      </c>
      <c r="B696" s="7" t="n">
        <v>2614.3</v>
      </c>
      <c r="C696" s="7" t="n">
        <v>350.11</v>
      </c>
      <c r="D696" s="7" t="n">
        <v>1395.37</v>
      </c>
    </row>
    <row r="697">
      <c r="A697" s="30" t="n">
        <v>45279</v>
      </c>
      <c r="B697" s="7" t="n">
        <v>2568.55</v>
      </c>
      <c r="C697" s="7" t="n">
        <v>343.95</v>
      </c>
      <c r="D697" s="7" t="n">
        <v>1390.85</v>
      </c>
    </row>
    <row r="698">
      <c r="A698" s="30" t="n">
        <v>45278</v>
      </c>
      <c r="B698" s="7" t="n">
        <v>2566.86</v>
      </c>
      <c r="C698" s="7" t="n">
        <v>343.5</v>
      </c>
      <c r="D698" s="7" t="n">
        <v>1372.39</v>
      </c>
    </row>
    <row r="699">
      <c r="A699" s="30" t="n">
        <v>45275</v>
      </c>
      <c r="B699" s="7" t="n">
        <v>2563.56</v>
      </c>
      <c r="C699" s="7" t="n">
        <v>343.99</v>
      </c>
      <c r="D699" s="7" t="n">
        <v>1346.96</v>
      </c>
    </row>
    <row r="700">
      <c r="A700" s="30" t="n">
        <v>45274</v>
      </c>
      <c r="B700" s="7" t="n">
        <v>2544.18</v>
      </c>
      <c r="C700" s="7" t="n">
        <v>341.33</v>
      </c>
      <c r="D700" s="7" t="n">
        <v>1346.66</v>
      </c>
    </row>
    <row r="701">
      <c r="A701" s="30" t="n">
        <v>45273</v>
      </c>
      <c r="B701" s="7" t="n">
        <v>2510.66</v>
      </c>
      <c r="C701" s="7" t="n">
        <v>336.68</v>
      </c>
      <c r="D701" s="7" t="n">
        <v>1316.41</v>
      </c>
    </row>
    <row r="702">
      <c r="A702" s="30" t="n">
        <v>45272</v>
      </c>
      <c r="B702" s="7" t="n">
        <v>2535.27</v>
      </c>
      <c r="C702" s="7" t="n">
        <v>339.77</v>
      </c>
      <c r="D702" s="7" t="n">
        <v>1340.76</v>
      </c>
    </row>
    <row r="703">
      <c r="A703" s="30" t="n">
        <v>45271</v>
      </c>
      <c r="B703" s="7" t="n">
        <v>2525.36</v>
      </c>
      <c r="C703" s="7" t="n">
        <v>337.93</v>
      </c>
      <c r="D703" s="7" t="n">
        <v>1332.19</v>
      </c>
    </row>
    <row r="704">
      <c r="A704" s="30" t="n">
        <v>45268</v>
      </c>
      <c r="B704" s="7" t="n">
        <v>2517.85</v>
      </c>
      <c r="C704" s="7" t="n">
        <v>336.6</v>
      </c>
      <c r="D704" s="7" t="n">
        <v>1325.26</v>
      </c>
    </row>
    <row r="705">
      <c r="A705" s="30" t="n">
        <v>45267</v>
      </c>
      <c r="B705" s="7" t="n">
        <v>2492.07</v>
      </c>
      <c r="C705" s="7" t="n">
        <v>332.67</v>
      </c>
      <c r="D705" s="7" t="n">
        <v>1291.32</v>
      </c>
    </row>
    <row r="706">
      <c r="A706" s="30" t="n">
        <v>45266</v>
      </c>
      <c r="B706" s="7" t="n">
        <v>2495.38</v>
      </c>
      <c r="C706" s="7" t="n">
        <v>333.45</v>
      </c>
      <c r="D706" s="7" t="n">
        <v>1302.31</v>
      </c>
    </row>
    <row r="707">
      <c r="A707" s="30" t="n">
        <v>45265</v>
      </c>
      <c r="B707" s="7" t="n">
        <v>2494.28</v>
      </c>
      <c r="C707" s="7" t="n">
        <v>332.85</v>
      </c>
      <c r="D707" s="7" t="n">
        <v>1296.76</v>
      </c>
    </row>
    <row r="708">
      <c r="A708" s="30" t="n">
        <v>45264</v>
      </c>
      <c r="B708" s="7" t="n">
        <v>2514.95</v>
      </c>
      <c r="C708" s="7" t="n">
        <v>336.14</v>
      </c>
      <c r="D708" s="7" t="n">
        <v>1320.85</v>
      </c>
    </row>
    <row r="709">
      <c r="A709" s="30" t="n">
        <v>45261</v>
      </c>
      <c r="B709" s="7" t="n">
        <v>2505.01</v>
      </c>
      <c r="C709" s="7" t="n">
        <v>334.8</v>
      </c>
      <c r="D709" s="7" t="n">
        <v>1315.57</v>
      </c>
    </row>
    <row r="710">
      <c r="A710" s="30" t="n">
        <v>45260</v>
      </c>
      <c r="B710" s="7" t="n">
        <v>2535.29</v>
      </c>
      <c r="C710" s="7" t="n">
        <v>338.43</v>
      </c>
      <c r="D710" s="7" t="n">
        <v>1323.92</v>
      </c>
    </row>
    <row r="711">
      <c r="A711" s="30" t="n">
        <v>45259</v>
      </c>
      <c r="B711" s="7" t="n">
        <v>2519.81</v>
      </c>
      <c r="C711" s="7" t="n">
        <v>336.62</v>
      </c>
      <c r="D711" s="7" t="n">
        <v>1307.62</v>
      </c>
    </row>
    <row r="712">
      <c r="A712" s="30" t="n">
        <v>45258</v>
      </c>
      <c r="B712" s="7" t="n">
        <v>2521.76</v>
      </c>
      <c r="C712" s="7" t="n">
        <v>337.52</v>
      </c>
      <c r="D712" s="7" t="n">
        <v>1290.09</v>
      </c>
    </row>
    <row r="713">
      <c r="A713" s="30" t="n">
        <v>45257</v>
      </c>
      <c r="B713" s="7" t="n">
        <v>2495.66</v>
      </c>
      <c r="C713" s="7" t="n">
        <v>333.67</v>
      </c>
      <c r="D713" s="7" t="n">
        <v>1271.49</v>
      </c>
    </row>
    <row r="714">
      <c r="A714" s="30" t="n">
        <v>45254</v>
      </c>
      <c r="B714" s="7" t="n">
        <v>2496.63</v>
      </c>
      <c r="C714" s="7" t="n">
        <v>334</v>
      </c>
      <c r="D714" s="7" t="n">
        <v>1277.18</v>
      </c>
    </row>
    <row r="715">
      <c r="A715" s="30" t="n">
        <v>45253</v>
      </c>
      <c r="B715" s="7" t="n">
        <v>2514.96</v>
      </c>
      <c r="C715" s="7" t="n">
        <v>336.91</v>
      </c>
      <c r="D715" s="7" t="n">
        <v>1286.62</v>
      </c>
    </row>
    <row r="716">
      <c r="A716" s="30" t="n">
        <v>45252</v>
      </c>
      <c r="B716" s="7" t="n">
        <v>2511.7</v>
      </c>
      <c r="C716" s="7" t="n">
        <v>336.81</v>
      </c>
      <c r="D716" s="7" t="n">
        <v>1282.44</v>
      </c>
    </row>
    <row r="717">
      <c r="A717" s="30" t="n">
        <v>45251</v>
      </c>
      <c r="B717" s="7" t="n">
        <v>2510.42</v>
      </c>
      <c r="C717" s="7" t="n">
        <v>336.57</v>
      </c>
      <c r="D717" s="7" t="n">
        <v>1291.13</v>
      </c>
    </row>
    <row r="718">
      <c r="A718" s="30" t="n">
        <v>45250</v>
      </c>
      <c r="B718" s="7" t="n">
        <v>2491.2</v>
      </c>
      <c r="C718" s="7" t="n">
        <v>334.23</v>
      </c>
      <c r="D718" s="7" t="n">
        <v>1287.66</v>
      </c>
    </row>
    <row r="719">
      <c r="A719" s="30" t="n">
        <v>45247</v>
      </c>
      <c r="B719" s="7" t="n">
        <v>2469.85</v>
      </c>
      <c r="C719" s="7" t="n">
        <v>332.06</v>
      </c>
      <c r="D719" s="7" t="n">
        <v>1260.39</v>
      </c>
    </row>
    <row r="720">
      <c r="A720" s="30" t="n">
        <v>45246</v>
      </c>
      <c r="B720" s="7" t="n">
        <v>2488.18</v>
      </c>
      <c r="C720" s="7" t="n">
        <v>334.31</v>
      </c>
      <c r="D720" s="7" t="n">
        <v>1283.21</v>
      </c>
    </row>
    <row r="721">
      <c r="A721" s="30" t="n">
        <v>45245</v>
      </c>
      <c r="B721" s="7" t="n">
        <v>2486.67</v>
      </c>
      <c r="C721" s="7" t="n">
        <v>333.96</v>
      </c>
      <c r="D721" s="7" t="n">
        <v>1288.45</v>
      </c>
    </row>
    <row r="722">
      <c r="A722" s="30" t="n">
        <v>45244</v>
      </c>
      <c r="B722" s="7" t="n">
        <v>2433.25</v>
      </c>
      <c r="C722" s="7" t="n">
        <v>326.57</v>
      </c>
      <c r="D722" s="7" t="n">
        <v>1265.86</v>
      </c>
    </row>
    <row r="723">
      <c r="A723" s="30" t="n">
        <v>45243</v>
      </c>
      <c r="B723" s="7" t="n">
        <v>2403.76</v>
      </c>
      <c r="C723" s="7" t="n">
        <v>323.31</v>
      </c>
      <c r="D723" s="7" t="n">
        <v>1230.5</v>
      </c>
    </row>
    <row r="724">
      <c r="A724" s="30" t="n">
        <v>45240</v>
      </c>
      <c r="B724" s="7" t="n">
        <v>2409.66</v>
      </c>
      <c r="C724" s="7" t="n">
        <v>323.75</v>
      </c>
      <c r="D724" s="7" t="n">
        <v>1254.12</v>
      </c>
    </row>
    <row r="725">
      <c r="A725" s="30" t="n">
        <v>45239</v>
      </c>
      <c r="B725" s="7" t="n">
        <v>2427.08</v>
      </c>
      <c r="C725" s="7" t="n">
        <v>325.29</v>
      </c>
      <c r="D725" s="7" t="n">
        <v>1279.72</v>
      </c>
    </row>
    <row r="726">
      <c r="A726" s="30" t="n">
        <v>45238</v>
      </c>
      <c r="B726" s="7" t="n">
        <v>2421.62</v>
      </c>
      <c r="C726" s="7" t="n">
        <v>324</v>
      </c>
      <c r="D726" s="7" t="n">
        <v>1291.23</v>
      </c>
    </row>
    <row r="727">
      <c r="A727" s="30" t="n">
        <v>45237</v>
      </c>
      <c r="B727" s="7" t="n">
        <v>2443.96</v>
      </c>
      <c r="C727" s="7" t="n">
        <v>327.29</v>
      </c>
      <c r="D727" s="7" t="n">
        <v>1333.45</v>
      </c>
    </row>
    <row r="728">
      <c r="A728" s="30" t="n">
        <v>45236</v>
      </c>
      <c r="B728" s="7" t="n">
        <v>2502.37</v>
      </c>
      <c r="C728" s="7" t="n">
        <v>334.16</v>
      </c>
      <c r="D728" s="7" t="n">
        <v>1363.22</v>
      </c>
    </row>
    <row r="729">
      <c r="A729" s="30" t="n">
        <v>45233</v>
      </c>
      <c r="B729" s="7" t="n">
        <v>2368.34</v>
      </c>
      <c r="C729" s="7" t="n">
        <v>318.24</v>
      </c>
      <c r="D729" s="7" t="n">
        <v>1215.9</v>
      </c>
    </row>
    <row r="730">
      <c r="A730" s="30" t="n">
        <v>45232</v>
      </c>
      <c r="B730" s="7" t="n">
        <v>2343.12</v>
      </c>
      <c r="C730" s="7" t="n">
        <v>315.16</v>
      </c>
      <c r="D730" s="7" t="n">
        <v>1209.47</v>
      </c>
    </row>
    <row r="731">
      <c r="A731" s="30" t="n">
        <v>45231</v>
      </c>
      <c r="B731" s="7" t="n">
        <v>2301.56</v>
      </c>
      <c r="C731" s="7" t="n">
        <v>309.71</v>
      </c>
      <c r="D731" s="7" t="n">
        <v>1145.96</v>
      </c>
    </row>
    <row r="732">
      <c r="A732" s="30" t="n">
        <v>45230</v>
      </c>
      <c r="B732" s="7" t="n">
        <v>2277.99</v>
      </c>
      <c r="C732" s="7" t="n">
        <v>305.56</v>
      </c>
      <c r="D732" s="7" t="n">
        <v>1147.92</v>
      </c>
    </row>
    <row r="733">
      <c r="A733" s="30" t="n">
        <v>45229</v>
      </c>
      <c r="B733" s="7" t="n">
        <v>2310.55</v>
      </c>
      <c r="C733" s="7" t="n">
        <v>308.95</v>
      </c>
      <c r="D733" s="7" t="n">
        <v>1189.29</v>
      </c>
    </row>
    <row r="734">
      <c r="A734" s="30" t="n">
        <v>45226</v>
      </c>
      <c r="B734" s="7" t="n">
        <v>2302.81</v>
      </c>
      <c r="C734" s="7" t="n">
        <v>308.53</v>
      </c>
      <c r="D734" s="7" t="n">
        <v>1175.63</v>
      </c>
    </row>
    <row r="735">
      <c r="A735" s="30" t="n">
        <v>45225</v>
      </c>
      <c r="B735" s="7" t="n">
        <v>2299.08</v>
      </c>
      <c r="C735" s="7" t="n">
        <v>307.75</v>
      </c>
      <c r="D735" s="7" t="n">
        <v>1160.79</v>
      </c>
    </row>
    <row r="736">
      <c r="A736" s="30" t="n">
        <v>45224</v>
      </c>
      <c r="B736" s="7" t="n">
        <v>2363.17</v>
      </c>
      <c r="C736" s="7" t="n">
        <v>316.49</v>
      </c>
      <c r="D736" s="7" t="n">
        <v>1208.41</v>
      </c>
    </row>
    <row r="737">
      <c r="A737" s="30" t="n">
        <v>45223</v>
      </c>
      <c r="B737" s="7" t="n">
        <v>2383.51</v>
      </c>
      <c r="C737" s="7" t="n">
        <v>318.43</v>
      </c>
      <c r="D737" s="7" t="n">
        <v>1247.56</v>
      </c>
    </row>
    <row r="738">
      <c r="A738" s="30" t="n">
        <v>45222</v>
      </c>
      <c r="B738" s="7" t="n">
        <v>2357.02</v>
      </c>
      <c r="C738" s="7" t="n">
        <v>315.5</v>
      </c>
      <c r="D738" s="7" t="n">
        <v>1209.23</v>
      </c>
    </row>
    <row r="739">
      <c r="A739" s="30" t="n">
        <v>45219</v>
      </c>
      <c r="B739" s="7" t="n">
        <v>2375</v>
      </c>
      <c r="C739" s="7" t="n">
        <v>317.96</v>
      </c>
      <c r="D739" s="7" t="n">
        <v>1214.74</v>
      </c>
    </row>
    <row r="740">
      <c r="A740" s="30" t="n">
        <v>45218</v>
      </c>
      <c r="B740" s="7" t="n">
        <v>2415.8</v>
      </c>
      <c r="C740" s="7" t="n">
        <v>322.76</v>
      </c>
      <c r="D740" s="7" t="n">
        <v>1237.26</v>
      </c>
    </row>
    <row r="741">
      <c r="A741" s="30" t="n">
        <v>45217</v>
      </c>
      <c r="B741" s="7" t="n">
        <v>2462.6</v>
      </c>
      <c r="C741" s="7" t="n">
        <v>328.82</v>
      </c>
      <c r="D741" s="7" t="n">
        <v>1274.61</v>
      </c>
    </row>
    <row r="742">
      <c r="A742" s="30" t="n">
        <v>45216</v>
      </c>
      <c r="B742" s="7" t="n">
        <v>2460.17</v>
      </c>
      <c r="C742" s="7" t="n">
        <v>327.35</v>
      </c>
      <c r="D742" s="7" t="n">
        <v>1294.69</v>
      </c>
    </row>
    <row r="743">
      <c r="A743" s="30" t="n">
        <v>45215</v>
      </c>
      <c r="B743" s="7" t="n">
        <v>2436.24</v>
      </c>
      <c r="C743" s="7" t="n">
        <v>323.29</v>
      </c>
      <c r="D743" s="7" t="n">
        <v>1282.55</v>
      </c>
    </row>
    <row r="744">
      <c r="A744" s="30" t="n">
        <v>45212</v>
      </c>
      <c r="B744" s="7" t="n">
        <v>2456.15</v>
      </c>
      <c r="C744" s="7" t="n">
        <v>325.77</v>
      </c>
      <c r="D744" s="7" t="n">
        <v>1295.22</v>
      </c>
    </row>
    <row r="745">
      <c r="A745" s="30" t="n">
        <v>45211</v>
      </c>
      <c r="B745" s="7" t="n">
        <v>2479.82</v>
      </c>
      <c r="C745" s="7" t="n">
        <v>328.85</v>
      </c>
      <c r="D745" s="7" t="n">
        <v>1319.61</v>
      </c>
    </row>
    <row r="746">
      <c r="A746" s="30" t="n">
        <v>45210</v>
      </c>
      <c r="B746" s="7" t="n">
        <v>2450.08</v>
      </c>
      <c r="C746" s="7" t="n">
        <v>324.74</v>
      </c>
      <c r="D746" s="7" t="n">
        <v>1286.94</v>
      </c>
    </row>
    <row r="747">
      <c r="A747" s="30" t="n">
        <v>45209</v>
      </c>
      <c r="B747" s="7" t="n">
        <v>2402.58</v>
      </c>
      <c r="C747" s="7" t="n">
        <v>319.11</v>
      </c>
      <c r="D747" s="7" t="n">
        <v>1245.24</v>
      </c>
    </row>
    <row r="748">
      <c r="A748" s="30" t="n">
        <v>45208</v>
      </c>
      <c r="B748" s="7" t="n">
        <v>2408.73</v>
      </c>
      <c r="C748" s="7" t="n">
        <v>318.94</v>
      </c>
      <c r="D748" s="7" t="n">
        <v>1281.35</v>
      </c>
    </row>
    <row r="749">
      <c r="A749" s="30" t="n">
        <v>45205</v>
      </c>
      <c r="B749" s="7" t="n">
        <v>2408.73</v>
      </c>
      <c r="C749" s="7" t="n">
        <v>318.94</v>
      </c>
      <c r="D749" s="7" t="n">
        <v>1281.35</v>
      </c>
    </row>
    <row r="750">
      <c r="A750" s="30" t="n">
        <v>45204</v>
      </c>
      <c r="B750" s="7" t="n">
        <v>2403.6</v>
      </c>
      <c r="C750" s="7" t="n">
        <v>318.58</v>
      </c>
      <c r="D750" s="7" t="n">
        <v>1261.63</v>
      </c>
    </row>
    <row r="751">
      <c r="A751" s="30" t="n">
        <v>45203</v>
      </c>
      <c r="B751" s="7" t="n">
        <v>2405.69</v>
      </c>
      <c r="C751" s="7" t="n">
        <v>319.45</v>
      </c>
      <c r="D751" s="7" t="n">
        <v>1266.5</v>
      </c>
    </row>
    <row r="752">
      <c r="A752" s="30" t="n">
        <v>45202</v>
      </c>
      <c r="B752" s="7" t="n">
        <v>2465.07</v>
      </c>
      <c r="C752" s="7" t="n">
        <v>326.71</v>
      </c>
      <c r="D752" s="7" t="n">
        <v>1321.64</v>
      </c>
    </row>
    <row r="753">
      <c r="A753" s="30" t="n">
        <v>45201</v>
      </c>
      <c r="B753" s="7" t="n">
        <v>2465.07</v>
      </c>
      <c r="C753" s="7" t="n">
        <v>326.71</v>
      </c>
      <c r="D753" s="7" t="n">
        <v>1321.64</v>
      </c>
    </row>
    <row r="754">
      <c r="A754" s="30" t="n">
        <v>45198</v>
      </c>
      <c r="B754" s="7" t="n">
        <v>2465.07</v>
      </c>
      <c r="C754" s="7" t="n">
        <v>326.71</v>
      </c>
      <c r="D754" s="7" t="n">
        <v>1321.64</v>
      </c>
    </row>
    <row r="755">
      <c r="A755" s="30" t="n">
        <v>45197</v>
      </c>
      <c r="B755" s="7" t="n">
        <v>2465.07</v>
      </c>
      <c r="C755" s="7" t="n">
        <v>326.71</v>
      </c>
      <c r="D755" s="7" t="n">
        <v>1321.64</v>
      </c>
    </row>
    <row r="756">
      <c r="A756" s="30" t="n">
        <v>45196</v>
      </c>
      <c r="B756" s="7" t="n">
        <v>2465.07</v>
      </c>
      <c r="C756" s="7" t="n">
        <v>326.71</v>
      </c>
      <c r="D756" s="7" t="n">
        <v>1321.64</v>
      </c>
    </row>
    <row r="757">
      <c r="A757" s="30" t="n">
        <v>45195</v>
      </c>
      <c r="B757" s="7" t="n">
        <v>2462.97</v>
      </c>
      <c r="C757" s="7" t="n">
        <v>326.9</v>
      </c>
      <c r="D757" s="7" t="n">
        <v>1302.18</v>
      </c>
    </row>
    <row r="758">
      <c r="A758" s="30" t="n">
        <v>45194</v>
      </c>
      <c r="B758" s="7" t="n">
        <v>2495.76</v>
      </c>
      <c r="C758" s="7" t="n">
        <v>331.58</v>
      </c>
      <c r="D758" s="7" t="n">
        <v>1320.86</v>
      </c>
    </row>
    <row r="759">
      <c r="A759" s="30" t="n">
        <v>45191</v>
      </c>
      <c r="B759" s="7" t="n">
        <v>2508.13</v>
      </c>
      <c r="C759" s="7" t="n">
        <v>332.02</v>
      </c>
      <c r="D759" s="7" t="n">
        <v>1349.75</v>
      </c>
    </row>
    <row r="760">
      <c r="A760" s="30" t="n">
        <v>45190</v>
      </c>
      <c r="B760" s="7" t="n">
        <v>2514.97</v>
      </c>
      <c r="C760" s="7" t="n">
        <v>333.04</v>
      </c>
      <c r="D760" s="7" t="n">
        <v>1352.88</v>
      </c>
    </row>
    <row r="761">
      <c r="A761" s="30" t="n">
        <v>45189</v>
      </c>
      <c r="B761" s="7" t="n">
        <v>2559.74</v>
      </c>
      <c r="C761" s="7" t="n">
        <v>338.75</v>
      </c>
      <c r="D761" s="7" t="n">
        <v>1386.27</v>
      </c>
    </row>
    <row r="762">
      <c r="A762" s="30" t="n">
        <v>45188</v>
      </c>
      <c r="B762" s="7" t="n">
        <v>2559.21</v>
      </c>
      <c r="C762" s="7" t="n">
        <v>338.82</v>
      </c>
      <c r="D762" s="7" t="n">
        <v>1376.69</v>
      </c>
    </row>
    <row r="763">
      <c r="A763" s="30" t="n">
        <v>45187</v>
      </c>
      <c r="B763" s="7" t="n">
        <v>2574.72</v>
      </c>
      <c r="C763" s="7" t="n">
        <v>340.67</v>
      </c>
      <c r="D763" s="7" t="n">
        <v>1387.29</v>
      </c>
    </row>
    <row r="764">
      <c r="A764" s="30" t="n">
        <v>45184</v>
      </c>
      <c r="B764" s="7" t="n">
        <v>2601.28</v>
      </c>
      <c r="C764" s="7" t="n">
        <v>344.98</v>
      </c>
      <c r="D764" s="7" t="n">
        <v>1398.35</v>
      </c>
    </row>
    <row r="765">
      <c r="A765" s="30" t="n">
        <v>45183</v>
      </c>
      <c r="B765" s="7" t="n">
        <v>2572.89</v>
      </c>
      <c r="C765" s="7" t="n">
        <v>341.19</v>
      </c>
      <c r="D765" s="7" t="n">
        <v>1398.93</v>
      </c>
    </row>
    <row r="766">
      <c r="A766" s="30" t="n">
        <v>45182</v>
      </c>
      <c r="B766" s="7" t="n">
        <v>2534.7</v>
      </c>
      <c r="C766" s="7" t="n">
        <v>335.99</v>
      </c>
      <c r="D766" s="7" t="n">
        <v>1371.26</v>
      </c>
    </row>
    <row r="767">
      <c r="A767" s="30" t="n">
        <v>45181</v>
      </c>
      <c r="B767" s="7" t="n">
        <v>2536.58</v>
      </c>
      <c r="C767" s="7" t="n">
        <v>335.54</v>
      </c>
      <c r="D767" s="7" t="n">
        <v>1395.67</v>
      </c>
    </row>
    <row r="768">
      <c r="A768" s="30" t="n">
        <v>45180</v>
      </c>
      <c r="B768" s="7" t="n">
        <v>2556.88</v>
      </c>
      <c r="C768" s="7" t="n">
        <v>337.58</v>
      </c>
      <c r="D768" s="7" t="n">
        <v>1410.91</v>
      </c>
    </row>
    <row r="769">
      <c r="A769" s="30" t="n">
        <v>45177</v>
      </c>
      <c r="B769" s="7" t="n">
        <v>2547.68</v>
      </c>
      <c r="C769" s="7" t="n">
        <v>336.4</v>
      </c>
      <c r="D769" s="7" t="n">
        <v>1419.21</v>
      </c>
    </row>
    <row r="770">
      <c r="A770" s="30" t="n">
        <v>45176</v>
      </c>
      <c r="B770" s="7" t="n">
        <v>2548.26</v>
      </c>
      <c r="C770" s="7" t="n">
        <v>336.74</v>
      </c>
      <c r="D770" s="7" t="n">
        <v>1403.13</v>
      </c>
    </row>
    <row r="771">
      <c r="A771" s="30" t="n">
        <v>45175</v>
      </c>
      <c r="B771" s="7" t="n">
        <v>2563.34</v>
      </c>
      <c r="C771" s="7" t="n">
        <v>337.85</v>
      </c>
      <c r="D771" s="7" t="n">
        <v>1428.3</v>
      </c>
    </row>
    <row r="772">
      <c r="A772" s="30" t="n">
        <v>45174</v>
      </c>
      <c r="B772" s="7" t="n">
        <v>2582.18</v>
      </c>
      <c r="C772" s="7" t="n">
        <v>340.29</v>
      </c>
      <c r="D772" s="7" t="n">
        <v>1440.69</v>
      </c>
    </row>
    <row r="773">
      <c r="A773" s="30" t="n">
        <v>45173</v>
      </c>
      <c r="B773" s="7" t="n">
        <v>2584.55</v>
      </c>
      <c r="C773" s="7" t="n">
        <v>341.02</v>
      </c>
      <c r="D773" s="7" t="n">
        <v>1449.42</v>
      </c>
    </row>
    <row r="774">
      <c r="A774" s="30" t="n">
        <v>45170</v>
      </c>
      <c r="B774" s="7" t="n">
        <v>2563.71</v>
      </c>
      <c r="C774" s="7" t="n">
        <v>338.28</v>
      </c>
      <c r="D774" s="7" t="n">
        <v>1457.2</v>
      </c>
    </row>
    <row r="775">
      <c r="A775" s="30" t="n">
        <v>45169</v>
      </c>
      <c r="B775" s="7" t="n">
        <v>2556.27</v>
      </c>
      <c r="C775" s="7" t="n">
        <v>334.75</v>
      </c>
      <c r="D775" s="7" t="n">
        <v>1483.08</v>
      </c>
    </row>
    <row r="776">
      <c r="A776" s="30" t="n">
        <v>45168</v>
      </c>
      <c r="B776" s="7" t="n">
        <v>2561.22</v>
      </c>
      <c r="C776" s="7" t="n">
        <v>334.94</v>
      </c>
      <c r="D776" s="7" t="n">
        <v>1479.47</v>
      </c>
    </row>
    <row r="777">
      <c r="A777" s="30" t="n">
        <v>45167</v>
      </c>
      <c r="B777" s="7" t="n">
        <v>2552.16</v>
      </c>
      <c r="C777" s="7" t="n">
        <v>333.76</v>
      </c>
      <c r="D777" s="7" t="n">
        <v>1471.32</v>
      </c>
    </row>
    <row r="778">
      <c r="A778" s="30" t="n">
        <v>45166</v>
      </c>
      <c r="B778" s="7" t="n">
        <v>2543.41</v>
      </c>
      <c r="C778" s="7" t="n">
        <v>332.53</v>
      </c>
      <c r="D778" s="7" t="n">
        <v>1467.53</v>
      </c>
    </row>
    <row r="779">
      <c r="A779" s="30" t="n">
        <v>45163</v>
      </c>
      <c r="B779" s="7" t="n">
        <v>2519.14</v>
      </c>
      <c r="C779" s="7" t="n">
        <v>330.25</v>
      </c>
      <c r="D779" s="7" t="n">
        <v>1456.92</v>
      </c>
    </row>
    <row r="780">
      <c r="A780" s="30" t="n">
        <v>45162</v>
      </c>
      <c r="B780" s="7" t="n">
        <v>2537.68</v>
      </c>
      <c r="C780" s="7" t="n">
        <v>333.82</v>
      </c>
      <c r="D780" s="7" t="n">
        <v>1457.29</v>
      </c>
    </row>
    <row r="781">
      <c r="A781" s="30" t="n">
        <v>45161</v>
      </c>
      <c r="B781" s="7" t="n">
        <v>2505.5</v>
      </c>
      <c r="C781" s="7" t="n">
        <v>329.15</v>
      </c>
      <c r="D781" s="7" t="n">
        <v>1422.16</v>
      </c>
    </row>
    <row r="782">
      <c r="A782" s="30" t="n">
        <v>45160</v>
      </c>
      <c r="B782" s="7" t="n">
        <v>2515.74</v>
      </c>
      <c r="C782" s="7" t="n">
        <v>329.7</v>
      </c>
      <c r="D782" s="7" t="n">
        <v>1453.66</v>
      </c>
    </row>
    <row r="783">
      <c r="A783" s="30" t="n">
        <v>45159</v>
      </c>
      <c r="B783" s="7" t="n">
        <v>2508.8</v>
      </c>
      <c r="C783" s="7" t="n">
        <v>328.84</v>
      </c>
      <c r="D783" s="7" t="n">
        <v>1438.92</v>
      </c>
    </row>
    <row r="784">
      <c r="A784" s="30" t="n">
        <v>45156</v>
      </c>
      <c r="B784" s="7" t="n">
        <v>2504.5</v>
      </c>
      <c r="C784" s="7" t="n">
        <v>328.42</v>
      </c>
      <c r="D784" s="7" t="n">
        <v>1406.28</v>
      </c>
    </row>
    <row r="785">
      <c r="A785" s="30" t="n">
        <v>45155</v>
      </c>
      <c r="B785" s="7" t="n">
        <v>2519.85</v>
      </c>
      <c r="C785" s="7" t="n">
        <v>330.23</v>
      </c>
      <c r="D785" s="7" t="n">
        <v>1427.41</v>
      </c>
    </row>
    <row r="786">
      <c r="A786" s="30" t="n">
        <v>45154</v>
      </c>
      <c r="B786" s="7" t="n">
        <v>2525.64</v>
      </c>
      <c r="C786" s="7" t="n">
        <v>331.28</v>
      </c>
      <c r="D786" s="7" t="n">
        <v>1395.33</v>
      </c>
    </row>
    <row r="787">
      <c r="A787" s="30" t="n">
        <v>45153</v>
      </c>
      <c r="B787" s="7" t="n">
        <v>2570.87</v>
      </c>
      <c r="C787" s="7" t="n">
        <v>336.33</v>
      </c>
      <c r="D787" s="7" t="n">
        <v>1437.7</v>
      </c>
    </row>
    <row r="788">
      <c r="A788" s="30" t="n">
        <v>45152</v>
      </c>
      <c r="B788" s="7" t="n">
        <v>2570.87</v>
      </c>
      <c r="C788" s="7" t="n">
        <v>336.33</v>
      </c>
      <c r="D788" s="7" t="n">
        <v>1437.7</v>
      </c>
    </row>
    <row r="789">
      <c r="A789" s="30" t="n">
        <v>45149</v>
      </c>
      <c r="B789" s="7" t="n">
        <v>2591.26</v>
      </c>
      <c r="C789" s="7" t="n">
        <v>338.98</v>
      </c>
      <c r="D789" s="7" t="n">
        <v>1463.92</v>
      </c>
    </row>
    <row r="790">
      <c r="A790" s="30" t="n">
        <v>45148</v>
      </c>
      <c r="B790" s="7" t="n">
        <v>2601.56</v>
      </c>
      <c r="C790" s="7" t="n">
        <v>340.46</v>
      </c>
      <c r="D790" s="7" t="n">
        <v>1478.5</v>
      </c>
    </row>
    <row r="791">
      <c r="A791" s="30" t="n">
        <v>45147</v>
      </c>
      <c r="B791" s="7" t="n">
        <v>2605.12</v>
      </c>
      <c r="C791" s="7" t="n">
        <v>341.61</v>
      </c>
      <c r="D791" s="7" t="n">
        <v>1474.71</v>
      </c>
    </row>
    <row r="792">
      <c r="A792" s="30" t="n">
        <v>45146</v>
      </c>
      <c r="B792" s="7" t="n">
        <v>2573.98</v>
      </c>
      <c r="C792" s="7" t="n">
        <v>337.95</v>
      </c>
      <c r="D792" s="7" t="n">
        <v>1441.68</v>
      </c>
    </row>
    <row r="793">
      <c r="A793" s="30" t="n">
        <v>45145</v>
      </c>
      <c r="B793" s="7" t="n">
        <v>2580.71</v>
      </c>
      <c r="C793" s="7" t="n">
        <v>339.68</v>
      </c>
      <c r="D793" s="7" t="n">
        <v>1445.66</v>
      </c>
    </row>
    <row r="794">
      <c r="A794" s="30" t="n">
        <v>45142</v>
      </c>
      <c r="B794" s="7" t="n">
        <v>2602.8</v>
      </c>
      <c r="C794" s="7" t="n">
        <v>341.25</v>
      </c>
      <c r="D794" s="7" t="n">
        <v>1503.29</v>
      </c>
    </row>
    <row r="795">
      <c r="A795" s="30" t="n">
        <v>45141</v>
      </c>
      <c r="B795" s="7" t="n">
        <v>2605.39</v>
      </c>
      <c r="C795" s="7" t="n">
        <v>341.54</v>
      </c>
      <c r="D795" s="7" t="n">
        <v>1519.44</v>
      </c>
    </row>
    <row r="796">
      <c r="A796" s="30" t="n">
        <v>45140</v>
      </c>
      <c r="B796" s="7" t="n">
        <v>2616.47</v>
      </c>
      <c r="C796" s="7" t="n">
        <v>343.8</v>
      </c>
      <c r="D796" s="7" t="n">
        <v>1479.17</v>
      </c>
    </row>
    <row r="797">
      <c r="A797" s="30" t="n">
        <v>45139</v>
      </c>
      <c r="B797" s="7" t="n">
        <v>2667.07</v>
      </c>
      <c r="C797" s="7" t="n">
        <v>351</v>
      </c>
      <c r="D797" s="7" t="n">
        <v>1545.48</v>
      </c>
    </row>
    <row r="798">
      <c r="A798" s="30" t="n">
        <v>45138</v>
      </c>
      <c r="B798" s="7" t="n">
        <v>2632.58</v>
      </c>
      <c r="C798" s="7" t="n">
        <v>345.62</v>
      </c>
      <c r="D798" s="7" t="n">
        <v>1551.24</v>
      </c>
    </row>
    <row r="799">
      <c r="A799" s="30" t="n">
        <v>45135</v>
      </c>
      <c r="B799" s="7" t="n">
        <v>2608.32</v>
      </c>
      <c r="C799" s="7" t="n">
        <v>344.03</v>
      </c>
      <c r="D799" s="7" t="n">
        <v>1499.73</v>
      </c>
    </row>
    <row r="800">
      <c r="A800" s="30" t="n">
        <v>45134</v>
      </c>
      <c r="B800" s="7" t="n">
        <v>2603.81</v>
      </c>
      <c r="C800" s="7" t="n">
        <v>344.76</v>
      </c>
      <c r="D800" s="7" t="n">
        <v>1443.28</v>
      </c>
    </row>
    <row r="801">
      <c r="A801" s="30" t="n">
        <v>45133</v>
      </c>
      <c r="B801" s="7" t="n">
        <v>2592.36</v>
      </c>
      <c r="C801" s="7" t="n">
        <v>340.56</v>
      </c>
      <c r="D801" s="7" t="n">
        <v>1509.83</v>
      </c>
    </row>
    <row r="802">
      <c r="A802" s="30" t="n">
        <v>45132</v>
      </c>
      <c r="B802" s="7" t="n">
        <v>2636.46</v>
      </c>
      <c r="C802" s="7" t="n">
        <v>344.92</v>
      </c>
      <c r="D802" s="7" t="n">
        <v>1570.79</v>
      </c>
    </row>
    <row r="803">
      <c r="A803" s="30" t="n">
        <v>45131</v>
      </c>
      <c r="B803" s="7" t="n">
        <v>2628.53</v>
      </c>
      <c r="C803" s="7" t="n">
        <v>344.32</v>
      </c>
      <c r="D803" s="7" t="n">
        <v>1517.96</v>
      </c>
    </row>
    <row r="804">
      <c r="A804" s="30" t="n">
        <v>45128</v>
      </c>
      <c r="B804" s="7" t="n">
        <v>2609.76</v>
      </c>
      <c r="C804" s="7" t="n">
        <v>342.39</v>
      </c>
      <c r="D804" s="7" t="n">
        <v>1505.92</v>
      </c>
    </row>
    <row r="805">
      <c r="A805" s="30" t="n">
        <v>45127</v>
      </c>
      <c r="B805" s="7" t="n">
        <v>2600.23</v>
      </c>
      <c r="C805" s="7" t="n">
        <v>341.67</v>
      </c>
      <c r="D805" s="7" t="n">
        <v>1488.7</v>
      </c>
    </row>
    <row r="806">
      <c r="A806" s="30" t="n">
        <v>45126</v>
      </c>
      <c r="B806" s="7" t="n">
        <v>2608.24</v>
      </c>
      <c r="C806" s="7" t="n">
        <v>343.11</v>
      </c>
      <c r="D806" s="7" t="n">
        <v>1477.55</v>
      </c>
    </row>
    <row r="807">
      <c r="A807" s="30" t="n">
        <v>45125</v>
      </c>
      <c r="B807" s="7" t="n">
        <v>2607.62</v>
      </c>
      <c r="C807" s="7" t="n">
        <v>343.38</v>
      </c>
      <c r="D807" s="7" t="n">
        <v>1446.37</v>
      </c>
    </row>
    <row r="808">
      <c r="A808" s="30" t="n">
        <v>45124</v>
      </c>
      <c r="B808" s="7" t="n">
        <v>2619</v>
      </c>
      <c r="C808" s="7" t="n">
        <v>345.75</v>
      </c>
      <c r="D808" s="7" t="n">
        <v>1398.56</v>
      </c>
    </row>
    <row r="809">
      <c r="A809" s="30" t="n">
        <v>45121</v>
      </c>
      <c r="B809" s="7" t="n">
        <v>2628.3</v>
      </c>
      <c r="C809" s="7" t="n">
        <v>346.93</v>
      </c>
      <c r="D809" s="7" t="n">
        <v>1395.64</v>
      </c>
    </row>
    <row r="810">
      <c r="A810" s="30" t="n">
        <v>45120</v>
      </c>
      <c r="B810" s="7" t="n">
        <v>2591.23</v>
      </c>
      <c r="C810" s="7" t="n">
        <v>341.13</v>
      </c>
      <c r="D810" s="7" t="n">
        <v>1380.55</v>
      </c>
    </row>
    <row r="811">
      <c r="A811" s="30" t="n">
        <v>45119</v>
      </c>
      <c r="B811" s="7" t="n">
        <v>2574.72</v>
      </c>
      <c r="C811" s="7" t="n">
        <v>339.46</v>
      </c>
      <c r="D811" s="7" t="n">
        <v>1359.04</v>
      </c>
    </row>
    <row r="812">
      <c r="A812" s="30" t="n">
        <v>45118</v>
      </c>
      <c r="B812" s="7" t="n">
        <v>2562.49</v>
      </c>
      <c r="C812" s="7" t="n">
        <v>337.02</v>
      </c>
      <c r="D812" s="7" t="n">
        <v>1364.03</v>
      </c>
    </row>
    <row r="813">
      <c r="A813" s="30" t="n">
        <v>45117</v>
      </c>
      <c r="B813" s="7" t="n">
        <v>2520.7</v>
      </c>
      <c r="C813" s="7" t="n">
        <v>330.84</v>
      </c>
      <c r="D813" s="7" t="n">
        <v>1328.79</v>
      </c>
    </row>
    <row r="814">
      <c r="A814" s="30" t="n">
        <v>45114</v>
      </c>
      <c r="B814" s="7" t="n">
        <v>2526.71</v>
      </c>
      <c r="C814" s="7" t="n">
        <v>331.57</v>
      </c>
      <c r="D814" s="7" t="n">
        <v>1345.39</v>
      </c>
    </row>
    <row r="815">
      <c r="A815" s="30" t="n">
        <v>45113</v>
      </c>
      <c r="B815" s="7" t="n">
        <v>2556.29</v>
      </c>
      <c r="C815" s="7" t="n">
        <v>336.2</v>
      </c>
      <c r="D815" s="7" t="n">
        <v>1346.24</v>
      </c>
    </row>
    <row r="816">
      <c r="A816" s="30" t="n">
        <v>45112</v>
      </c>
      <c r="B816" s="7" t="n">
        <v>2579</v>
      </c>
      <c r="C816" s="7" t="n">
        <v>339.04</v>
      </c>
      <c r="D816" s="7" t="n">
        <v>1377.37</v>
      </c>
    </row>
    <row r="817">
      <c r="A817" s="30" t="n">
        <v>45111</v>
      </c>
      <c r="B817" s="7" t="n">
        <v>2593.31</v>
      </c>
      <c r="C817" s="7" t="n">
        <v>341.59</v>
      </c>
      <c r="D817" s="7" t="n">
        <v>1367.08</v>
      </c>
    </row>
    <row r="818">
      <c r="A818" s="30" t="n">
        <v>45110</v>
      </c>
      <c r="B818" s="7" t="n">
        <v>2602.47</v>
      </c>
      <c r="C818" s="7" t="n">
        <v>343.08</v>
      </c>
      <c r="D818" s="7" t="n">
        <v>1370.89</v>
      </c>
    </row>
    <row r="819">
      <c r="A819" s="30" t="n">
        <v>45107</v>
      </c>
      <c r="B819" s="7" t="n">
        <v>2564.28</v>
      </c>
      <c r="C819" s="7" t="n">
        <v>337.95</v>
      </c>
      <c r="D819" s="7" t="n">
        <v>1322.36</v>
      </c>
    </row>
    <row r="820">
      <c r="A820" s="30" t="n">
        <v>45106</v>
      </c>
      <c r="B820" s="7" t="n">
        <v>2550.02</v>
      </c>
      <c r="C820" s="7" t="n">
        <v>336.39</v>
      </c>
      <c r="D820" s="7" t="n">
        <v>1303.9</v>
      </c>
    </row>
    <row r="821">
      <c r="A821" s="30" t="n">
        <v>45105</v>
      </c>
      <c r="B821" s="7" t="n">
        <v>2564.19</v>
      </c>
      <c r="C821" s="7" t="n">
        <v>338.41</v>
      </c>
      <c r="D821" s="7" t="n">
        <v>1306.46</v>
      </c>
    </row>
    <row r="822">
      <c r="A822" s="30" t="n">
        <v>45104</v>
      </c>
      <c r="B822" s="7" t="n">
        <v>2581.39</v>
      </c>
      <c r="C822" s="7" t="n">
        <v>340.32</v>
      </c>
      <c r="D822" s="7" t="n">
        <v>1324.28</v>
      </c>
    </row>
    <row r="823">
      <c r="A823" s="30" t="n">
        <v>45103</v>
      </c>
      <c r="B823" s="7" t="n">
        <v>2582.2</v>
      </c>
      <c r="C823" s="7" t="n">
        <v>340.38</v>
      </c>
      <c r="D823" s="7" t="n">
        <v>1341.49</v>
      </c>
    </row>
    <row r="824">
      <c r="A824" s="30" t="n">
        <v>45100</v>
      </c>
      <c r="B824" s="7" t="n">
        <v>2570.1</v>
      </c>
      <c r="C824" s="7" t="n">
        <v>338.45</v>
      </c>
      <c r="D824" s="7" t="n">
        <v>1335.69</v>
      </c>
    </row>
    <row r="825">
      <c r="A825" s="30" t="n">
        <v>45099</v>
      </c>
      <c r="B825" s="7" t="n">
        <v>2593.7</v>
      </c>
      <c r="C825" s="7" t="n">
        <v>341.12</v>
      </c>
      <c r="D825" s="7" t="n">
        <v>1339.14</v>
      </c>
    </row>
    <row r="826">
      <c r="A826" s="30" t="n">
        <v>45098</v>
      </c>
      <c r="B826" s="7" t="n">
        <v>2582.63</v>
      </c>
      <c r="C826" s="7" t="n">
        <v>339.44</v>
      </c>
      <c r="D826" s="7" t="n">
        <v>1335.18</v>
      </c>
    </row>
    <row r="827">
      <c r="A827" s="30" t="n">
        <v>45097</v>
      </c>
      <c r="B827" s="7" t="n">
        <v>2604.91</v>
      </c>
      <c r="C827" s="7" t="n">
        <v>342.58</v>
      </c>
      <c r="D827" s="7" t="n">
        <v>1357.97</v>
      </c>
    </row>
    <row r="828">
      <c r="A828" s="30" t="n">
        <v>45096</v>
      </c>
      <c r="B828" s="7" t="n">
        <v>2609.5</v>
      </c>
      <c r="C828" s="7" t="n">
        <v>343.13</v>
      </c>
      <c r="D828" s="7" t="n">
        <v>1366.4</v>
      </c>
    </row>
    <row r="829">
      <c r="A829" s="30" t="n">
        <v>45093</v>
      </c>
      <c r="B829" s="7" t="n">
        <v>2625.79</v>
      </c>
      <c r="C829" s="7" t="n">
        <v>345.17</v>
      </c>
      <c r="D829" s="7" t="n">
        <v>1366.16</v>
      </c>
    </row>
    <row r="830">
      <c r="A830" s="30" t="n">
        <v>45092</v>
      </c>
      <c r="B830" s="7" t="n">
        <v>2608.54</v>
      </c>
      <c r="C830" s="7" t="n">
        <v>343.19</v>
      </c>
      <c r="D830" s="7" t="n">
        <v>1345.78</v>
      </c>
    </row>
    <row r="831">
      <c r="A831" s="30" t="n">
        <v>45091</v>
      </c>
      <c r="B831" s="7" t="n">
        <v>2619.08</v>
      </c>
      <c r="C831" s="7" t="n">
        <v>344.65</v>
      </c>
      <c r="D831" s="7" t="n">
        <v>1332.18</v>
      </c>
    </row>
    <row r="832">
      <c r="A832" s="30" t="n">
        <v>45090</v>
      </c>
      <c r="B832" s="7" t="n">
        <v>2637.95</v>
      </c>
      <c r="C832" s="7" t="n">
        <v>346.39</v>
      </c>
      <c r="D832" s="7" t="n">
        <v>1388.57</v>
      </c>
    </row>
    <row r="833">
      <c r="A833" s="30" t="n">
        <v>45089</v>
      </c>
      <c r="B833" s="7" t="n">
        <v>2629.35</v>
      </c>
      <c r="C833" s="7" t="n">
        <v>344.57</v>
      </c>
      <c r="D833" s="7" t="n">
        <v>1362.38</v>
      </c>
    </row>
    <row r="834">
      <c r="A834" s="30" t="n">
        <v>45086</v>
      </c>
      <c r="B834" s="7" t="n">
        <v>2641.16</v>
      </c>
      <c r="C834" s="7" t="n">
        <v>346.79</v>
      </c>
      <c r="D834" s="7" t="n">
        <v>1355.67</v>
      </c>
    </row>
    <row r="835">
      <c r="A835" s="30" t="n">
        <v>45085</v>
      </c>
      <c r="B835" s="7" t="n">
        <v>2610.85</v>
      </c>
      <c r="C835" s="7" t="n">
        <v>342.75</v>
      </c>
      <c r="D835" s="7" t="n">
        <v>1342.74</v>
      </c>
    </row>
    <row r="836">
      <c r="A836" s="30" t="n">
        <v>45084</v>
      </c>
      <c r="B836" s="7" t="n">
        <v>2615.6</v>
      </c>
      <c r="C836" s="7" t="n">
        <v>343.22</v>
      </c>
      <c r="D836" s="7" t="n">
        <v>1349.87</v>
      </c>
    </row>
    <row r="837">
      <c r="A837" s="30" t="n">
        <v>45083</v>
      </c>
      <c r="B837" s="7" t="n">
        <v>2615.41</v>
      </c>
      <c r="C837" s="7" t="n">
        <v>343.91</v>
      </c>
      <c r="D837" s="7" t="n">
        <v>1321.87</v>
      </c>
    </row>
    <row r="838">
      <c r="A838" s="30" t="n">
        <v>45082</v>
      </c>
      <c r="B838" s="7" t="n">
        <v>2615.41</v>
      </c>
      <c r="C838" s="7" t="n">
        <v>343.91</v>
      </c>
      <c r="D838" s="7" t="n">
        <v>1321.87</v>
      </c>
    </row>
    <row r="839">
      <c r="A839" s="30" t="n">
        <v>45079</v>
      </c>
      <c r="B839" s="7" t="n">
        <v>2601.36</v>
      </c>
      <c r="C839" s="7" t="n">
        <v>342.67</v>
      </c>
      <c r="D839" s="7" t="n">
        <v>1324.81</v>
      </c>
    </row>
    <row r="840">
      <c r="A840" s="30" t="n">
        <v>45078</v>
      </c>
      <c r="B840" s="7" t="n">
        <v>2569.17</v>
      </c>
      <c r="C840" s="7" t="n">
        <v>338.08</v>
      </c>
      <c r="D840" s="7" t="n">
        <v>1320.81</v>
      </c>
    </row>
    <row r="841">
      <c r="A841" s="30" t="n">
        <v>45077</v>
      </c>
      <c r="B841" s="7" t="n">
        <v>2577.12</v>
      </c>
      <c r="C841" s="7" t="n">
        <v>339.12</v>
      </c>
      <c r="D841" s="7" t="n">
        <v>1308.65</v>
      </c>
    </row>
    <row r="842">
      <c r="A842" s="30" t="n">
        <v>45076</v>
      </c>
      <c r="B842" s="7" t="n">
        <v>2585.52</v>
      </c>
      <c r="C842" s="7" t="n">
        <v>341.5</v>
      </c>
      <c r="D842" s="7" t="n">
        <v>1293.51</v>
      </c>
    </row>
    <row r="843">
      <c r="A843" s="30" t="n">
        <v>45075</v>
      </c>
      <c r="B843" s="7" t="n">
        <v>2558.81</v>
      </c>
      <c r="C843" s="7" t="n">
        <v>337.11</v>
      </c>
      <c r="D843" s="7" t="n">
        <v>1275.05</v>
      </c>
    </row>
    <row r="844">
      <c r="A844" s="30" t="n">
        <v>45072</v>
      </c>
      <c r="B844" s="7" t="n">
        <v>2558.81</v>
      </c>
      <c r="C844" s="7" t="n">
        <v>337.11</v>
      </c>
      <c r="D844" s="7" t="n">
        <v>1275.05</v>
      </c>
    </row>
    <row r="845">
      <c r="A845" s="30" t="n">
        <v>45071</v>
      </c>
      <c r="B845" s="7" t="n">
        <v>2554.69</v>
      </c>
      <c r="C845" s="7" t="n">
        <v>335.35</v>
      </c>
      <c r="D845" s="7" t="n">
        <v>1278.26</v>
      </c>
    </row>
    <row r="846">
      <c r="A846" s="30" t="n">
        <v>45070</v>
      </c>
      <c r="B846" s="7" t="n">
        <v>2567.45</v>
      </c>
      <c r="C846" s="7" t="n">
        <v>336.49</v>
      </c>
      <c r="D846" s="7" t="n">
        <v>1295.62</v>
      </c>
    </row>
    <row r="847">
      <c r="A847" s="30" t="n">
        <v>45069</v>
      </c>
      <c r="B847" s="7" t="n">
        <v>2567.55</v>
      </c>
      <c r="C847" s="7" t="n">
        <v>337.09</v>
      </c>
      <c r="D847" s="7" t="n">
        <v>1304.7</v>
      </c>
    </row>
    <row r="848">
      <c r="A848" s="30" t="n">
        <v>45068</v>
      </c>
      <c r="B848" s="7" t="n">
        <v>2557.08</v>
      </c>
      <c r="C848" s="7" t="n">
        <v>336.27</v>
      </c>
      <c r="D848" s="7" t="n">
        <v>1289.2</v>
      </c>
    </row>
    <row r="849">
      <c r="A849" s="30" t="n">
        <v>45065</v>
      </c>
      <c r="B849" s="7" t="n">
        <v>2537.79</v>
      </c>
      <c r="C849" s="7" t="n">
        <v>334.23</v>
      </c>
      <c r="D849" s="7" t="n">
        <v>1266.77</v>
      </c>
    </row>
    <row r="850">
      <c r="A850" s="30" t="n">
        <v>45064</v>
      </c>
      <c r="B850" s="7" t="n">
        <v>2515.4</v>
      </c>
      <c r="C850" s="7" t="n">
        <v>329.84</v>
      </c>
      <c r="D850" s="7" t="n">
        <v>1259.22</v>
      </c>
    </row>
    <row r="851">
      <c r="A851" s="30" t="n">
        <v>45063</v>
      </c>
      <c r="B851" s="7" t="n">
        <v>2494.66</v>
      </c>
      <c r="C851" s="7" t="n">
        <v>326.61</v>
      </c>
      <c r="D851" s="7" t="n">
        <v>1266.71</v>
      </c>
    </row>
    <row r="852">
      <c r="A852" s="30" t="n">
        <v>45062</v>
      </c>
      <c r="B852" s="7" t="n">
        <v>2480.24</v>
      </c>
      <c r="C852" s="7" t="n">
        <v>325.31</v>
      </c>
      <c r="D852" s="7" t="n">
        <v>1233.06</v>
      </c>
    </row>
    <row r="853">
      <c r="A853" s="30" t="n">
        <v>45061</v>
      </c>
      <c r="B853" s="7" t="n">
        <v>2479.35</v>
      </c>
      <c r="C853" s="7" t="n">
        <v>324.46</v>
      </c>
      <c r="D853" s="7" t="n">
        <v>1218.98</v>
      </c>
    </row>
    <row r="854">
      <c r="A854" s="30" t="n">
        <v>45058</v>
      </c>
      <c r="B854" s="7" t="n">
        <v>2475.42</v>
      </c>
      <c r="C854" s="7" t="n">
        <v>323.61</v>
      </c>
      <c r="D854" s="7" t="n">
        <v>1228.95</v>
      </c>
    </row>
    <row r="855">
      <c r="A855" s="30" t="n">
        <v>45057</v>
      </c>
      <c r="B855" s="7" t="n">
        <v>2491</v>
      </c>
      <c r="C855" s="7" t="n">
        <v>325.28</v>
      </c>
      <c r="D855" s="7" t="n">
        <v>1231.08</v>
      </c>
    </row>
    <row r="856">
      <c r="A856" s="30" t="n">
        <v>45056</v>
      </c>
      <c r="B856" s="7" t="n">
        <v>2496.51</v>
      </c>
      <c r="C856" s="7" t="n">
        <v>326.04</v>
      </c>
      <c r="D856" s="7" t="n">
        <v>1250.16</v>
      </c>
    </row>
    <row r="857">
      <c r="A857" s="30" t="n">
        <v>45055</v>
      </c>
      <c r="B857" s="7" t="n">
        <v>2510.06</v>
      </c>
      <c r="C857" s="7" t="n">
        <v>328.22</v>
      </c>
      <c r="D857" s="7" t="n">
        <v>1264.57</v>
      </c>
    </row>
    <row r="858">
      <c r="A858" s="30" t="n">
        <v>45054</v>
      </c>
      <c r="B858" s="7" t="n">
        <v>2513.21</v>
      </c>
      <c r="C858" s="7" t="n">
        <v>328.9</v>
      </c>
      <c r="D858" s="7" t="n">
        <v>1277.86</v>
      </c>
    </row>
    <row r="859">
      <c r="A859" s="30" t="n">
        <v>45051</v>
      </c>
      <c r="B859" s="7" t="n">
        <v>2500.94</v>
      </c>
      <c r="C859" s="7" t="n">
        <v>326.17</v>
      </c>
      <c r="D859" s="7" t="n">
        <v>1292.32</v>
      </c>
    </row>
    <row r="860">
      <c r="A860" s="30" t="n">
        <v>45050</v>
      </c>
      <c r="B860" s="7" t="n">
        <v>2500.94</v>
      </c>
      <c r="C860" s="7" t="n">
        <v>326.17</v>
      </c>
      <c r="D860" s="7" t="n">
        <v>1292.32</v>
      </c>
    </row>
    <row r="861">
      <c r="A861" s="30" t="n">
        <v>45049</v>
      </c>
      <c r="B861" s="7" t="n">
        <v>2501.4</v>
      </c>
      <c r="C861" s="7" t="n">
        <v>326.52</v>
      </c>
      <c r="D861" s="7" t="n">
        <v>1281.82</v>
      </c>
    </row>
    <row r="862">
      <c r="A862" s="30" t="n">
        <v>45048</v>
      </c>
      <c r="B862" s="7" t="n">
        <v>2524.39</v>
      </c>
      <c r="C862" s="7" t="n">
        <v>329.09</v>
      </c>
      <c r="D862" s="7" t="n">
        <v>1317</v>
      </c>
    </row>
    <row r="863">
      <c r="A863" s="30" t="n">
        <v>45047</v>
      </c>
      <c r="B863" s="7" t="n">
        <v>2501.53</v>
      </c>
      <c r="C863" s="7" t="n">
        <v>326.46</v>
      </c>
      <c r="D863" s="7" t="n">
        <v>1299.28</v>
      </c>
    </row>
    <row r="864">
      <c r="A864" s="30" t="n">
        <v>45044</v>
      </c>
      <c r="B864" s="7" t="n">
        <v>2501.53</v>
      </c>
      <c r="C864" s="7" t="n">
        <v>326.46</v>
      </c>
      <c r="D864" s="7" t="n">
        <v>1299.28</v>
      </c>
    </row>
    <row r="865">
      <c r="A865" s="30" t="n">
        <v>45043</v>
      </c>
      <c r="B865" s="7" t="n">
        <v>2495.81</v>
      </c>
      <c r="C865" s="7" t="n">
        <v>325.09</v>
      </c>
      <c r="D865" s="7" t="n">
        <v>1302.81</v>
      </c>
    </row>
    <row r="866">
      <c r="A866" s="30" t="n">
        <v>45042</v>
      </c>
      <c r="B866" s="7" t="n">
        <v>2484.83</v>
      </c>
      <c r="C866" s="7" t="n">
        <v>323.97</v>
      </c>
      <c r="D866" s="7" t="n">
        <v>1253.15</v>
      </c>
    </row>
    <row r="867">
      <c r="A867" s="30" t="n">
        <v>45041</v>
      </c>
      <c r="B867" s="7" t="n">
        <v>2489.02</v>
      </c>
      <c r="C867" s="7" t="n">
        <v>324.48</v>
      </c>
      <c r="D867" s="7" t="n">
        <v>1260.86</v>
      </c>
    </row>
    <row r="868">
      <c r="A868" s="30" t="n">
        <v>45040</v>
      </c>
      <c r="B868" s="7" t="n">
        <v>2523.5</v>
      </c>
      <c r="C868" s="7" t="n">
        <v>328.7</v>
      </c>
      <c r="D868" s="7" t="n">
        <v>1286.08</v>
      </c>
    </row>
    <row r="869">
      <c r="A869" s="30" t="n">
        <v>45037</v>
      </c>
      <c r="B869" s="7" t="n">
        <v>2544.4</v>
      </c>
      <c r="C869" s="7" t="n">
        <v>330.94</v>
      </c>
      <c r="D869" s="7" t="n">
        <v>1304.65</v>
      </c>
    </row>
    <row r="870">
      <c r="A870" s="30" t="n">
        <v>45036</v>
      </c>
      <c r="B870" s="7" t="n">
        <v>2563.11</v>
      </c>
      <c r="C870" s="7" t="n">
        <v>332.66</v>
      </c>
      <c r="D870" s="7" t="n">
        <v>1333.72</v>
      </c>
    </row>
    <row r="871">
      <c r="A871" s="30" t="n">
        <v>45035</v>
      </c>
      <c r="B871" s="7" t="n">
        <v>2575.08</v>
      </c>
      <c r="C871" s="7" t="n">
        <v>333.77</v>
      </c>
      <c r="D871" s="7" t="n">
        <v>1370.38</v>
      </c>
    </row>
    <row r="872">
      <c r="A872" s="30" t="n">
        <v>45034</v>
      </c>
      <c r="B872" s="7" t="n">
        <v>2571.09</v>
      </c>
      <c r="C872" s="7" t="n">
        <v>333.5</v>
      </c>
      <c r="D872" s="7" t="n">
        <v>1381.32</v>
      </c>
    </row>
    <row r="873">
      <c r="A873" s="30" t="n">
        <v>45033</v>
      </c>
      <c r="B873" s="7" t="n">
        <v>2575.91</v>
      </c>
      <c r="C873" s="7" t="n">
        <v>333.92</v>
      </c>
      <c r="D873" s="7" t="n">
        <v>1381.72</v>
      </c>
    </row>
    <row r="874">
      <c r="A874" s="30" t="n">
        <v>45030</v>
      </c>
      <c r="B874" s="7" t="n">
        <v>2571.49</v>
      </c>
      <c r="C874" s="7" t="n">
        <v>333.68</v>
      </c>
      <c r="D874" s="7" t="n">
        <v>1375.97</v>
      </c>
    </row>
    <row r="875">
      <c r="A875" s="30" t="n">
        <v>45029</v>
      </c>
      <c r="B875" s="7" t="n">
        <v>2561.66</v>
      </c>
      <c r="C875" s="7" t="n">
        <v>333.09</v>
      </c>
      <c r="D875" s="7" t="n">
        <v>1361.04</v>
      </c>
    </row>
    <row r="876">
      <c r="A876" s="30" t="n">
        <v>45028</v>
      </c>
      <c r="B876" s="7" t="n">
        <v>2550.64</v>
      </c>
      <c r="C876" s="7" t="n">
        <v>332.09</v>
      </c>
      <c r="D876" s="7" t="n">
        <v>1360.56</v>
      </c>
    </row>
    <row r="877">
      <c r="A877" s="30" t="n">
        <v>45027</v>
      </c>
      <c r="B877" s="7" t="n">
        <v>2547.86</v>
      </c>
      <c r="C877" s="7" t="n">
        <v>330.87</v>
      </c>
      <c r="D877" s="7" t="n">
        <v>1391.23</v>
      </c>
    </row>
    <row r="878">
      <c r="A878" s="30" t="n">
        <v>45026</v>
      </c>
      <c r="B878" s="7" t="n">
        <v>2512.08</v>
      </c>
      <c r="C878" s="7" t="n">
        <v>326.38</v>
      </c>
      <c r="D878" s="7" t="n">
        <v>1369.32</v>
      </c>
    </row>
    <row r="879">
      <c r="A879" s="30" t="n">
        <v>45023</v>
      </c>
      <c r="B879" s="7" t="n">
        <v>2490.41</v>
      </c>
      <c r="C879" s="7" t="n">
        <v>323.36</v>
      </c>
      <c r="D879" s="7" t="n">
        <v>1329.15</v>
      </c>
    </row>
    <row r="880">
      <c r="A880" s="30" t="n">
        <v>45022</v>
      </c>
      <c r="B880" s="7" t="n">
        <v>2459.23</v>
      </c>
      <c r="C880" s="7" t="n">
        <v>317.82</v>
      </c>
      <c r="D880" s="7" t="n">
        <v>1296.49</v>
      </c>
    </row>
    <row r="881">
      <c r="A881" s="30" t="n">
        <v>45021</v>
      </c>
      <c r="B881" s="7" t="n">
        <v>2495.21</v>
      </c>
      <c r="C881" s="7" t="n">
        <v>323.56</v>
      </c>
      <c r="D881" s="7" t="n">
        <v>1299.07</v>
      </c>
    </row>
    <row r="882">
      <c r="A882" s="30" t="n">
        <v>45020</v>
      </c>
      <c r="B882" s="7" t="n">
        <v>2480.51</v>
      </c>
      <c r="C882" s="7" t="n">
        <v>321.75</v>
      </c>
      <c r="D882" s="7" t="n">
        <v>1268.07</v>
      </c>
    </row>
    <row r="883">
      <c r="A883" s="30" t="n">
        <v>45019</v>
      </c>
      <c r="B883" s="7" t="n">
        <v>2472.34</v>
      </c>
      <c r="C883" s="7" t="n">
        <v>320.38</v>
      </c>
      <c r="D883" s="7" t="n">
        <v>1266.51</v>
      </c>
    </row>
    <row r="884">
      <c r="A884" s="30" t="n">
        <v>45016</v>
      </c>
      <c r="B884" s="7" t="n">
        <v>2476.86</v>
      </c>
      <c r="C884" s="7" t="n">
        <v>322.03</v>
      </c>
      <c r="D884" s="7" t="n">
        <v>1260.21</v>
      </c>
    </row>
    <row r="885">
      <c r="A885" s="30" t="n">
        <v>45015</v>
      </c>
      <c r="B885" s="7" t="n">
        <v>2453.16</v>
      </c>
      <c r="C885" s="7" t="n">
        <v>318.05</v>
      </c>
      <c r="D885" s="7" t="n">
        <v>1251.33</v>
      </c>
    </row>
    <row r="886">
      <c r="A886" s="30" t="n">
        <v>45014</v>
      </c>
      <c r="B886" s="7" t="n">
        <v>2443.92</v>
      </c>
      <c r="C886" s="7" t="n">
        <v>317.01</v>
      </c>
      <c r="D886" s="7" t="n">
        <v>1238.82</v>
      </c>
    </row>
    <row r="887">
      <c r="A887" s="30" t="n">
        <v>45013</v>
      </c>
      <c r="B887" s="7" t="n">
        <v>2434.94</v>
      </c>
      <c r="C887" s="7" t="n">
        <v>316.36</v>
      </c>
      <c r="D887" s="7" t="n">
        <v>1216.61</v>
      </c>
    </row>
    <row r="888">
      <c r="A888" s="30" t="n">
        <v>45012</v>
      </c>
      <c r="B888" s="7" t="n">
        <v>2409.22</v>
      </c>
      <c r="C888" s="7" t="n">
        <v>312.85</v>
      </c>
      <c r="D888" s="7" t="n">
        <v>1214.28</v>
      </c>
    </row>
    <row r="889">
      <c r="A889" s="30" t="n">
        <v>45009</v>
      </c>
      <c r="B889" s="7" t="n">
        <v>2414.96</v>
      </c>
      <c r="C889" s="7" t="n">
        <v>314.3</v>
      </c>
      <c r="D889" s="7" t="n">
        <v>1210.94</v>
      </c>
    </row>
    <row r="890">
      <c r="A890" s="30" t="n">
        <v>45008</v>
      </c>
      <c r="B890" s="7" t="n">
        <v>2424.48</v>
      </c>
      <c r="C890" s="7" t="n">
        <v>315.75</v>
      </c>
      <c r="D890" s="7" t="n">
        <v>1195.88</v>
      </c>
    </row>
    <row r="891">
      <c r="A891" s="30" t="n">
        <v>45007</v>
      </c>
      <c r="B891" s="7" t="n">
        <v>2416.96</v>
      </c>
      <c r="C891" s="7" t="n">
        <v>314.11</v>
      </c>
      <c r="D891" s="7" t="n">
        <v>1196.25</v>
      </c>
    </row>
    <row r="892">
      <c r="A892" s="30" t="n">
        <v>45006</v>
      </c>
      <c r="B892" s="7" t="n">
        <v>2388.35</v>
      </c>
      <c r="C892" s="7" t="n">
        <v>310.36</v>
      </c>
      <c r="D892" s="7" t="n">
        <v>1174.77</v>
      </c>
    </row>
    <row r="893">
      <c r="A893" s="30" t="n">
        <v>45005</v>
      </c>
      <c r="B893" s="7" t="n">
        <v>2379.2</v>
      </c>
      <c r="C893" s="7" t="n">
        <v>309.49</v>
      </c>
      <c r="D893" s="7" t="n">
        <v>1175.94</v>
      </c>
    </row>
    <row r="894">
      <c r="A894" s="30" t="n">
        <v>45002</v>
      </c>
      <c r="B894" s="7" t="n">
        <v>2395.69</v>
      </c>
      <c r="C894" s="7" t="n">
        <v>312.07</v>
      </c>
      <c r="D894" s="7" t="n">
        <v>1170.57</v>
      </c>
    </row>
    <row r="895">
      <c r="A895" s="30" t="n">
        <v>45001</v>
      </c>
      <c r="B895" s="7" t="n">
        <v>2377.91</v>
      </c>
      <c r="C895" s="7" t="n">
        <v>308.39</v>
      </c>
      <c r="D895" s="7" t="n">
        <v>1153.48</v>
      </c>
    </row>
    <row r="896">
      <c r="A896" s="30" t="n">
        <v>45000</v>
      </c>
      <c r="B896" s="7" t="n">
        <v>2379.72</v>
      </c>
      <c r="C896" s="7" t="n">
        <v>309.1</v>
      </c>
      <c r="D896" s="7" t="n">
        <v>1155.19</v>
      </c>
    </row>
    <row r="897">
      <c r="A897" s="30" t="n">
        <v>44999</v>
      </c>
      <c r="B897" s="7" t="n">
        <v>2348.97</v>
      </c>
      <c r="C897" s="7" t="n">
        <v>305.58</v>
      </c>
      <c r="D897" s="7" t="n">
        <v>1116.04</v>
      </c>
    </row>
    <row r="898">
      <c r="A898" s="30" t="n">
        <v>44998</v>
      </c>
      <c r="B898" s="7" t="n">
        <v>2410.6</v>
      </c>
      <c r="C898" s="7" t="n">
        <v>313.21</v>
      </c>
      <c r="D898" s="7" t="n">
        <v>1156.69</v>
      </c>
    </row>
    <row r="899">
      <c r="A899" s="30" t="n">
        <v>44995</v>
      </c>
      <c r="B899" s="7" t="n">
        <v>2394.59</v>
      </c>
      <c r="C899" s="7" t="n">
        <v>310.65</v>
      </c>
      <c r="D899" s="7" t="n">
        <v>1147.19</v>
      </c>
    </row>
    <row r="900">
      <c r="A900" s="30" t="n">
        <v>44994</v>
      </c>
      <c r="B900" s="7" t="n">
        <v>2419.09</v>
      </c>
      <c r="C900" s="7" t="n">
        <v>314.04</v>
      </c>
      <c r="D900" s="7" t="n">
        <v>1182.41</v>
      </c>
    </row>
    <row r="901">
      <c r="A901" s="30" t="n">
        <v>44993</v>
      </c>
      <c r="B901" s="7" t="n">
        <v>2431.91</v>
      </c>
      <c r="C901" s="7" t="n">
        <v>315.38</v>
      </c>
      <c r="D901" s="7" t="n">
        <v>1188.23</v>
      </c>
    </row>
    <row r="902">
      <c r="A902" s="30" t="n">
        <v>44992</v>
      </c>
      <c r="B902" s="7" t="n">
        <v>2463.35</v>
      </c>
      <c r="C902" s="7" t="n">
        <v>319.8</v>
      </c>
      <c r="D902" s="7" t="n">
        <v>1186.01</v>
      </c>
    </row>
    <row r="903">
      <c r="A903" s="30" t="n">
        <v>44991</v>
      </c>
      <c r="B903" s="7" t="n">
        <v>2462.62</v>
      </c>
      <c r="C903" s="7" t="n">
        <v>320.94</v>
      </c>
      <c r="D903" s="7" t="n">
        <v>1187.2</v>
      </c>
    </row>
    <row r="904">
      <c r="A904" s="30" t="n">
        <v>44988</v>
      </c>
      <c r="B904" s="7" t="n">
        <v>2432.07</v>
      </c>
      <c r="C904" s="7" t="n">
        <v>316.36</v>
      </c>
      <c r="D904" s="7" t="n">
        <v>1161.02</v>
      </c>
    </row>
    <row r="905">
      <c r="A905" s="30" t="n">
        <v>44987</v>
      </c>
      <c r="B905" s="7" t="n">
        <v>2427.85</v>
      </c>
      <c r="C905" s="7" t="n">
        <v>316.26</v>
      </c>
      <c r="D905" s="7" t="n">
        <v>1127.77</v>
      </c>
    </row>
    <row r="906">
      <c r="A906" s="30" t="n">
        <v>44986</v>
      </c>
      <c r="B906" s="7" t="n">
        <v>2412.85</v>
      </c>
      <c r="C906" s="7" t="n">
        <v>314.8</v>
      </c>
      <c r="D906" s="7" t="n">
        <v>1143.05</v>
      </c>
    </row>
    <row r="907">
      <c r="A907" s="30" t="n">
        <v>44985</v>
      </c>
      <c r="B907" s="7" t="n">
        <v>2412.85</v>
      </c>
      <c r="C907" s="7" t="n">
        <v>314.8</v>
      </c>
      <c r="D907" s="7" t="n">
        <v>1143.05</v>
      </c>
    </row>
    <row r="908">
      <c r="A908" s="30" t="n">
        <v>44984</v>
      </c>
      <c r="B908" s="7" t="n">
        <v>2402.64</v>
      </c>
      <c r="C908" s="7" t="n">
        <v>313.94</v>
      </c>
      <c r="D908" s="7" t="n">
        <v>1120.92</v>
      </c>
    </row>
    <row r="909">
      <c r="A909" s="30" t="n">
        <v>44981</v>
      </c>
      <c r="B909" s="7" t="n">
        <v>2423.61</v>
      </c>
      <c r="C909" s="7" t="n">
        <v>316.94</v>
      </c>
      <c r="D909" s="7" t="n">
        <v>1116.97</v>
      </c>
    </row>
    <row r="910">
      <c r="A910" s="30" t="n">
        <v>44980</v>
      </c>
      <c r="B910" s="7" t="n">
        <v>2439.09</v>
      </c>
      <c r="C910" s="7" t="n">
        <v>319.44</v>
      </c>
      <c r="D910" s="7" t="n">
        <v>1127</v>
      </c>
    </row>
    <row r="911">
      <c r="A911" s="30" t="n">
        <v>44979</v>
      </c>
      <c r="B911" s="7" t="n">
        <v>2417.68</v>
      </c>
      <c r="C911" s="7" t="n">
        <v>315.94</v>
      </c>
      <c r="D911" s="7" t="n">
        <v>1121.96</v>
      </c>
    </row>
    <row r="912">
      <c r="A912" s="30" t="n">
        <v>44978</v>
      </c>
      <c r="B912" s="7" t="n">
        <v>2458.96</v>
      </c>
      <c r="C912" s="7" t="n">
        <v>321.56</v>
      </c>
      <c r="D912" s="7" t="n">
        <v>1153.41</v>
      </c>
    </row>
    <row r="913">
      <c r="A913" s="30" t="n">
        <v>44977</v>
      </c>
      <c r="B913" s="7" t="n">
        <v>2455.12</v>
      </c>
      <c r="C913" s="7" t="n">
        <v>321.79</v>
      </c>
      <c r="D913" s="7" t="n">
        <v>1145.86</v>
      </c>
    </row>
    <row r="914">
      <c r="A914" s="30" t="n">
        <v>44974</v>
      </c>
      <c r="B914" s="7" t="n">
        <v>2451.21</v>
      </c>
      <c r="C914" s="7" t="n">
        <v>320.78</v>
      </c>
      <c r="D914" s="7" t="n">
        <v>1113.06</v>
      </c>
    </row>
    <row r="915">
      <c r="A915" s="30" t="n">
        <v>44973</v>
      </c>
      <c r="B915" s="7" t="n">
        <v>2475.48</v>
      </c>
      <c r="C915" s="7" t="n">
        <v>324.1</v>
      </c>
      <c r="D915" s="7" t="n">
        <v>1136.02</v>
      </c>
    </row>
    <row r="916">
      <c r="A916" s="30" t="n">
        <v>44972</v>
      </c>
      <c r="B916" s="7" t="n">
        <v>2427.9</v>
      </c>
      <c r="C916" s="7" t="n">
        <v>317.99</v>
      </c>
      <c r="D916" s="7" t="n">
        <v>1093.31</v>
      </c>
    </row>
    <row r="917">
      <c r="A917" s="30" t="n">
        <v>44971</v>
      </c>
      <c r="B917" s="7" t="n">
        <v>2465.64</v>
      </c>
      <c r="C917" s="7" t="n">
        <v>323.47</v>
      </c>
      <c r="D917" s="7" t="n">
        <v>1111.22</v>
      </c>
    </row>
    <row r="918">
      <c r="A918" s="30" t="n">
        <v>44970</v>
      </c>
      <c r="B918" s="7" t="n">
        <v>2452.7</v>
      </c>
      <c r="C918" s="7" t="n">
        <v>321.75</v>
      </c>
      <c r="D918" s="7" t="n">
        <v>1095.91</v>
      </c>
    </row>
    <row r="919">
      <c r="A919" s="30" t="n">
        <v>44967</v>
      </c>
      <c r="B919" s="7" t="n">
        <v>2469.73</v>
      </c>
      <c r="C919" s="7" t="n">
        <v>323.69</v>
      </c>
      <c r="D919" s="7" t="n">
        <v>1095.66</v>
      </c>
    </row>
    <row r="920">
      <c r="A920" s="30" t="n">
        <v>44966</v>
      </c>
      <c r="B920" s="7" t="n">
        <v>2481.52</v>
      </c>
      <c r="C920" s="7" t="n">
        <v>324.9</v>
      </c>
      <c r="D920" s="7" t="n">
        <v>1110.82</v>
      </c>
    </row>
    <row r="921">
      <c r="A921" s="30" t="n">
        <v>44965</v>
      </c>
      <c r="B921" s="7" t="n">
        <v>2483.64</v>
      </c>
      <c r="C921" s="7" t="n">
        <v>325.63</v>
      </c>
      <c r="D921" s="7" t="n">
        <v>1095.2</v>
      </c>
    </row>
    <row r="922">
      <c r="A922" s="30" t="n">
        <v>44964</v>
      </c>
      <c r="B922" s="7" t="n">
        <v>2451.71</v>
      </c>
      <c r="C922" s="7" t="n">
        <v>320.55</v>
      </c>
      <c r="D922" s="7" t="n">
        <v>1085.28</v>
      </c>
    </row>
    <row r="923">
      <c r="A923" s="30" t="n">
        <v>44963</v>
      </c>
      <c r="B923" s="7" t="n">
        <v>2438.19</v>
      </c>
      <c r="C923" s="7" t="n">
        <v>318.83</v>
      </c>
      <c r="D923" s="7" t="n">
        <v>1060.91</v>
      </c>
    </row>
    <row r="924">
      <c r="A924" s="30" t="n">
        <v>44960</v>
      </c>
      <c r="B924" s="7" t="n">
        <v>2480.4</v>
      </c>
      <c r="C924" s="7" t="n">
        <v>325.86</v>
      </c>
      <c r="D924" s="7" t="n">
        <v>1071.57</v>
      </c>
    </row>
    <row r="925">
      <c r="A925" s="30" t="n">
        <v>44959</v>
      </c>
      <c r="B925" s="7" t="n">
        <v>2468.88</v>
      </c>
      <c r="C925" s="7" t="n">
        <v>323.93</v>
      </c>
      <c r="D925" s="7" t="n">
        <v>1067.55</v>
      </c>
    </row>
    <row r="926">
      <c r="A926" s="30" t="n">
        <v>44958</v>
      </c>
      <c r="B926" s="7" t="n">
        <v>2449.8</v>
      </c>
      <c r="C926" s="7" t="n">
        <v>321.19</v>
      </c>
      <c r="D926" s="7" t="n">
        <v>1045.49</v>
      </c>
    </row>
    <row r="927">
      <c r="A927" s="30" t="n">
        <v>44957</v>
      </c>
      <c r="B927" s="7" t="n">
        <v>2425.08</v>
      </c>
      <c r="C927" s="7" t="n">
        <v>317.26</v>
      </c>
      <c r="D927" s="7" t="n">
        <v>1021.6</v>
      </c>
    </row>
    <row r="928">
      <c r="A928" s="30" t="n">
        <v>44956</v>
      </c>
      <c r="B928" s="7" t="n">
        <v>2450.47</v>
      </c>
      <c r="C928" s="7" t="n">
        <v>322.67</v>
      </c>
      <c r="D928" s="7" t="n">
        <v>1020.13</v>
      </c>
    </row>
    <row r="929">
      <c r="A929" s="30" t="n">
        <v>44953</v>
      </c>
      <c r="B929" s="7" t="n">
        <v>2484.02</v>
      </c>
      <c r="C929" s="7" t="n">
        <v>327.98</v>
      </c>
      <c r="D929" s="7" t="n">
        <v>1028.9</v>
      </c>
    </row>
    <row r="930">
      <c r="A930" s="30" t="n">
        <v>44952</v>
      </c>
      <c r="B930" s="7" t="n">
        <v>2468.65</v>
      </c>
      <c r="C930" s="7" t="n">
        <v>325.57</v>
      </c>
      <c r="D930" s="7" t="n">
        <v>1029.48</v>
      </c>
    </row>
    <row r="931">
      <c r="A931" s="30" t="n">
        <v>44951</v>
      </c>
      <c r="B931" s="7" t="n">
        <v>2428.57</v>
      </c>
      <c r="C931" s="7" t="n">
        <v>320.76</v>
      </c>
      <c r="D931" s="7" t="n">
        <v>1013.85</v>
      </c>
    </row>
    <row r="932">
      <c r="A932" s="30" t="n">
        <v>44950</v>
      </c>
      <c r="B932" s="7" t="n">
        <v>2395.26</v>
      </c>
      <c r="C932" s="7" t="n">
        <v>315.58</v>
      </c>
      <c r="D932" s="7" t="n">
        <v>992.23</v>
      </c>
    </row>
    <row r="933">
      <c r="A933" s="30" t="n">
        <v>44949</v>
      </c>
      <c r="B933" s="7" t="n">
        <v>2395.26</v>
      </c>
      <c r="C933" s="7" t="n">
        <v>315.58</v>
      </c>
      <c r="D933" s="7" t="n">
        <v>992.23</v>
      </c>
    </row>
    <row r="934">
      <c r="A934" s="30" t="n">
        <v>44946</v>
      </c>
      <c r="B934" s="7" t="n">
        <v>2395.26</v>
      </c>
      <c r="C934" s="7" t="n">
        <v>315.58</v>
      </c>
      <c r="D934" s="7" t="n">
        <v>992.23</v>
      </c>
    </row>
    <row r="935">
      <c r="A935" s="30" t="n">
        <v>44945</v>
      </c>
      <c r="B935" s="7" t="n">
        <v>2380.34</v>
      </c>
      <c r="C935" s="7" t="n">
        <v>313.81</v>
      </c>
      <c r="D935" s="7" t="n">
        <v>987.91</v>
      </c>
    </row>
    <row r="936">
      <c r="A936" s="30" t="n">
        <v>44944</v>
      </c>
      <c r="B936" s="7" t="n">
        <v>2368.32</v>
      </c>
      <c r="C936" s="7" t="n">
        <v>311.91</v>
      </c>
      <c r="D936" s="7" t="n">
        <v>986.26</v>
      </c>
    </row>
    <row r="937">
      <c r="A937" s="30" t="n">
        <v>44943</v>
      </c>
      <c r="B937" s="7" t="n">
        <v>2379.39</v>
      </c>
      <c r="C937" s="7" t="n">
        <v>313.75</v>
      </c>
      <c r="D937" s="7" t="n">
        <v>983.2</v>
      </c>
    </row>
    <row r="938">
      <c r="A938" s="30" t="n">
        <v>44942</v>
      </c>
      <c r="B938" s="7" t="n">
        <v>2399.86</v>
      </c>
      <c r="C938" s="7" t="n">
        <v>316.04</v>
      </c>
      <c r="D938" s="7" t="n">
        <v>1001.22</v>
      </c>
    </row>
    <row r="939">
      <c r="A939" s="30" t="n">
        <v>44939</v>
      </c>
      <c r="B939" s="7" t="n">
        <v>2386.09</v>
      </c>
      <c r="C939" s="7" t="n">
        <v>313.77</v>
      </c>
      <c r="D939" s="7" t="n">
        <v>993.77</v>
      </c>
    </row>
    <row r="940">
      <c r="A940" s="30" t="n">
        <v>44938</v>
      </c>
      <c r="B940" s="7" t="n">
        <v>2365.1</v>
      </c>
      <c r="C940" s="7" t="n">
        <v>310.7</v>
      </c>
      <c r="D940" s="7" t="n">
        <v>997.11</v>
      </c>
    </row>
    <row r="941">
      <c r="A941" s="30" t="n">
        <v>44937</v>
      </c>
      <c r="B941" s="7" t="n">
        <v>2359.53</v>
      </c>
      <c r="C941" s="7" t="n">
        <v>310.38</v>
      </c>
      <c r="D941" s="7" t="n">
        <v>994.46</v>
      </c>
    </row>
    <row r="942">
      <c r="A942" s="30" t="n">
        <v>44936</v>
      </c>
      <c r="B942" s="7" t="n">
        <v>2351.31</v>
      </c>
      <c r="C942" s="7" t="n">
        <v>309.57</v>
      </c>
      <c r="D942" s="7" t="n">
        <v>970.6900000000001</v>
      </c>
    </row>
    <row r="943">
      <c r="A943" s="30" t="n">
        <v>44935</v>
      </c>
      <c r="B943" s="7" t="n">
        <v>2350.19</v>
      </c>
      <c r="C943" s="7" t="n">
        <v>309.69</v>
      </c>
      <c r="D943" s="7" t="n">
        <v>988.55</v>
      </c>
    </row>
    <row r="944">
      <c r="A944" s="30" t="n">
        <v>44932</v>
      </c>
      <c r="B944" s="7" t="n">
        <v>2289.97</v>
      </c>
      <c r="C944" s="7" t="n">
        <v>301.53</v>
      </c>
      <c r="D944" s="7" t="n">
        <v>971.08</v>
      </c>
    </row>
    <row r="945">
      <c r="A945" s="30" t="n">
        <v>44931</v>
      </c>
      <c r="B945" s="7" t="n">
        <v>2264.65</v>
      </c>
      <c r="C945" s="7" t="n">
        <v>297.87</v>
      </c>
      <c r="D945" s="7" t="n">
        <v>953.34</v>
      </c>
    </row>
    <row r="946">
      <c r="A946" s="30" t="n">
        <v>44930</v>
      </c>
      <c r="B946" s="7" t="n">
        <v>2255.98</v>
      </c>
      <c r="C946" s="7" t="n">
        <v>295.98</v>
      </c>
      <c r="D946" s="7" t="n">
        <v>963.01</v>
      </c>
    </row>
    <row r="947">
      <c r="A947" s="30" t="n">
        <v>44929</v>
      </c>
      <c r="B947" s="7" t="n">
        <v>2218.68</v>
      </c>
      <c r="C947" s="7" t="n">
        <v>289.58</v>
      </c>
      <c r="D947" s="7" t="n">
        <v>955.23</v>
      </c>
    </row>
    <row r="948">
      <c r="A948" s="30" t="n">
        <v>44928</v>
      </c>
      <c r="B948" s="7" t="n">
        <v>2225.67</v>
      </c>
      <c r="C948" s="7" t="n">
        <v>289.79</v>
      </c>
      <c r="D948" s="7" t="n">
        <v>950.22</v>
      </c>
    </row>
    <row r="949">
      <c r="A949" s="30" t="n">
        <v>44925</v>
      </c>
      <c r="B949" s="7" t="n">
        <v>2236.4</v>
      </c>
      <c r="C949" s="7" t="n">
        <v>291.1</v>
      </c>
      <c r="D949" s="7" t="n">
        <v>957.78</v>
      </c>
    </row>
    <row r="950">
      <c r="A950" s="30" t="n">
        <v>44924</v>
      </c>
      <c r="B950" s="7" t="n">
        <v>2236.4</v>
      </c>
      <c r="C950" s="7" t="n">
        <v>291.1</v>
      </c>
      <c r="D950" s="7" t="n">
        <v>957.78</v>
      </c>
    </row>
    <row r="951">
      <c r="A951" s="30" t="n">
        <v>44923</v>
      </c>
      <c r="B951" s="7" t="n">
        <v>2280.45</v>
      </c>
      <c r="C951" s="7" t="n">
        <v>297.09</v>
      </c>
      <c r="D951" s="7" t="n">
        <v>976.59</v>
      </c>
    </row>
    <row r="952">
      <c r="A952" s="30" t="n">
        <v>44922</v>
      </c>
      <c r="B952" s="7" t="n">
        <v>2332.79</v>
      </c>
      <c r="C952" s="7" t="n">
        <v>304.22</v>
      </c>
      <c r="D952" s="7" t="n">
        <v>1009.32</v>
      </c>
    </row>
    <row r="953">
      <c r="A953" s="30" t="n">
        <v>44921</v>
      </c>
      <c r="B953" s="7" t="n">
        <v>2317.14</v>
      </c>
      <c r="C953" s="7" t="n">
        <v>302.27</v>
      </c>
      <c r="D953" s="7" t="n">
        <v>994.28</v>
      </c>
    </row>
    <row r="954">
      <c r="A954" s="30" t="n">
        <v>44918</v>
      </c>
      <c r="B954" s="7" t="n">
        <v>2313.69</v>
      </c>
      <c r="C954" s="7" t="n">
        <v>302.07</v>
      </c>
      <c r="D954" s="7" t="n">
        <v>979.0599999999999</v>
      </c>
    </row>
    <row r="955">
      <c r="A955" s="30" t="n">
        <v>44917</v>
      </c>
      <c r="B955" s="7" t="n">
        <v>2356.73</v>
      </c>
      <c r="C955" s="7" t="n">
        <v>307.48</v>
      </c>
      <c r="D955" s="7" t="n">
        <v>1017.63</v>
      </c>
    </row>
    <row r="956">
      <c r="A956" s="30" t="n">
        <v>44916</v>
      </c>
      <c r="B956" s="7" t="n">
        <v>2328.95</v>
      </c>
      <c r="C956" s="7" t="n">
        <v>303.23</v>
      </c>
      <c r="D956" s="7" t="n">
        <v>994.6799999999999</v>
      </c>
    </row>
    <row r="957">
      <c r="A957" s="30" t="n">
        <v>44915</v>
      </c>
      <c r="B957" s="7" t="n">
        <v>2333.29</v>
      </c>
      <c r="C957" s="7" t="n">
        <v>304.05</v>
      </c>
      <c r="D957" s="7" t="n">
        <v>988.3200000000001</v>
      </c>
    </row>
    <row r="958">
      <c r="A958" s="30" t="n">
        <v>44914</v>
      </c>
      <c r="B958" s="7" t="n">
        <v>2352.17</v>
      </c>
      <c r="C958" s="7" t="n">
        <v>306.77</v>
      </c>
      <c r="D958" s="7" t="n">
        <v>1009.92</v>
      </c>
    </row>
    <row r="959">
      <c r="A959" s="30" t="n">
        <v>44911</v>
      </c>
      <c r="B959" s="7" t="n">
        <v>2360.02</v>
      </c>
      <c r="C959" s="7" t="n">
        <v>307.48</v>
      </c>
      <c r="D959" s="7" t="n">
        <v>1010.47</v>
      </c>
    </row>
    <row r="960">
      <c r="A960" s="30" t="n">
        <v>44910</v>
      </c>
      <c r="B960" s="7" t="n">
        <v>2360.97</v>
      </c>
      <c r="C960" s="7" t="n">
        <v>307.73</v>
      </c>
      <c r="D960" s="7" t="n">
        <v>1020.61</v>
      </c>
    </row>
    <row r="961">
      <c r="A961" s="30" t="n">
        <v>44909</v>
      </c>
      <c r="B961" s="7" t="n">
        <v>2399.25</v>
      </c>
      <c r="C961" s="7" t="n">
        <v>313.23</v>
      </c>
      <c r="D961" s="7" t="n">
        <v>1038.78</v>
      </c>
    </row>
    <row r="962">
      <c r="A962" s="30" t="n">
        <v>44908</v>
      </c>
      <c r="B962" s="7" t="n">
        <v>2372.4</v>
      </c>
      <c r="C962" s="7" t="n">
        <v>309.56</v>
      </c>
      <c r="D962" s="7" t="n">
        <v>1015.62</v>
      </c>
    </row>
    <row r="963">
      <c r="A963" s="30" t="n">
        <v>44907</v>
      </c>
      <c r="B963" s="7" t="n">
        <v>2373.02</v>
      </c>
      <c r="C963" s="7" t="n">
        <v>309.64</v>
      </c>
      <c r="D963" s="7" t="n">
        <v>1015.5</v>
      </c>
    </row>
    <row r="964">
      <c r="A964" s="30" t="n">
        <v>44904</v>
      </c>
      <c r="B964" s="7" t="n">
        <v>2389.04</v>
      </c>
      <c r="C964" s="7" t="n">
        <v>311.63</v>
      </c>
      <c r="D964" s="7" t="n">
        <v>1025.41</v>
      </c>
    </row>
    <row r="965">
      <c r="A965" s="30" t="n">
        <v>44903</v>
      </c>
      <c r="B965" s="7" t="n">
        <v>2371.08</v>
      </c>
      <c r="C965" s="7" t="n">
        <v>308.24</v>
      </c>
      <c r="D965" s="7" t="n">
        <v>1014.56</v>
      </c>
    </row>
    <row r="966">
      <c r="A966" s="30" t="n">
        <v>44902</v>
      </c>
      <c r="B966" s="7" t="n">
        <v>2382.81</v>
      </c>
      <c r="C966" s="7" t="n">
        <v>308.27</v>
      </c>
      <c r="D966" s="7" t="n">
        <v>1019.39</v>
      </c>
    </row>
    <row r="967">
      <c r="A967" s="30" t="n">
        <v>44901</v>
      </c>
      <c r="B967" s="7" t="n">
        <v>2393.16</v>
      </c>
      <c r="C967" s="7" t="n">
        <v>310.14</v>
      </c>
      <c r="D967" s="7" t="n">
        <v>1019.51</v>
      </c>
    </row>
    <row r="968">
      <c r="A968" s="30" t="n">
        <v>44900</v>
      </c>
      <c r="B968" s="7" t="n">
        <v>2419.32</v>
      </c>
      <c r="C968" s="7" t="n">
        <v>313.91</v>
      </c>
      <c r="D968" s="7" t="n">
        <v>1042.28</v>
      </c>
    </row>
    <row r="969">
      <c r="A969" s="30" t="n">
        <v>44897</v>
      </c>
      <c r="B969" s="7" t="n">
        <v>2434.33</v>
      </c>
      <c r="C969" s="7" t="n">
        <v>315.02</v>
      </c>
      <c r="D969" s="7" t="n">
        <v>1036.08</v>
      </c>
    </row>
    <row r="970">
      <c r="A970" s="30" t="n">
        <v>44896</v>
      </c>
      <c r="B970" s="7" t="n">
        <v>2479.84</v>
      </c>
      <c r="C970" s="7" t="n">
        <v>322.02</v>
      </c>
      <c r="D970" s="7" t="n">
        <v>1058.54</v>
      </c>
    </row>
    <row r="971">
      <c r="A971" s="30" t="n">
        <v>44895</v>
      </c>
      <c r="B971" s="7" t="n">
        <v>2472.53</v>
      </c>
      <c r="C971" s="7" t="n">
        <v>321</v>
      </c>
      <c r="D971" s="7" t="n">
        <v>1038.42</v>
      </c>
    </row>
    <row r="972">
      <c r="A972" s="30" t="n">
        <v>44894</v>
      </c>
      <c r="B972" s="7" t="n">
        <v>2433.39</v>
      </c>
      <c r="C972" s="7" t="n">
        <v>315.58</v>
      </c>
      <c r="D972" s="7" t="n">
        <v>1037.75</v>
      </c>
    </row>
    <row r="973">
      <c r="A973" s="30" t="n">
        <v>44893</v>
      </c>
      <c r="B973" s="7" t="n">
        <v>2408.27</v>
      </c>
      <c r="C973" s="7" t="n">
        <v>312.21</v>
      </c>
      <c r="D973" s="7" t="n">
        <v>1019.36</v>
      </c>
    </row>
    <row r="974">
      <c r="A974" s="30" t="n">
        <v>44890</v>
      </c>
      <c r="B974" s="7" t="n">
        <v>2437.86</v>
      </c>
      <c r="C974" s="7" t="n">
        <v>316.07</v>
      </c>
      <c r="D974" s="7" t="n">
        <v>1045.54</v>
      </c>
    </row>
    <row r="975">
      <c r="A975" s="30" t="n">
        <v>44889</v>
      </c>
      <c r="B975" s="7" t="n">
        <v>2441.33</v>
      </c>
      <c r="C975" s="7" t="n">
        <v>317.3</v>
      </c>
      <c r="D975" s="7" t="n">
        <v>1057.67</v>
      </c>
    </row>
    <row r="976">
      <c r="A976" s="30" t="n">
        <v>44888</v>
      </c>
      <c r="B976" s="7" t="n">
        <v>2418.01</v>
      </c>
      <c r="C976" s="7" t="n">
        <v>314.11</v>
      </c>
      <c r="D976" s="7" t="n">
        <v>1039.74</v>
      </c>
    </row>
    <row r="977">
      <c r="A977" s="30" t="n">
        <v>44887</v>
      </c>
      <c r="B977" s="7" t="n">
        <v>2405.27</v>
      </c>
      <c r="C977" s="7" t="n">
        <v>312.02</v>
      </c>
      <c r="D977" s="7" t="n">
        <v>1014.24</v>
      </c>
    </row>
    <row r="978">
      <c r="A978" s="30" t="n">
        <v>44886</v>
      </c>
      <c r="B978" s="7" t="n">
        <v>2419.5</v>
      </c>
      <c r="C978" s="7" t="n">
        <v>314.67</v>
      </c>
      <c r="D978" s="7" t="n">
        <v>1027.84</v>
      </c>
    </row>
    <row r="979">
      <c r="A979" s="30" t="n">
        <v>44883</v>
      </c>
      <c r="B979" s="7" t="n">
        <v>2444.48</v>
      </c>
      <c r="C979" s="7" t="n">
        <v>317.12</v>
      </c>
      <c r="D979" s="7" t="n">
        <v>1051.11</v>
      </c>
    </row>
    <row r="980">
      <c r="A980" s="30" t="n">
        <v>44882</v>
      </c>
      <c r="B980" s="7" t="n">
        <v>2442.9</v>
      </c>
      <c r="C980" s="7" t="n">
        <v>316.75</v>
      </c>
      <c r="D980" s="7" t="n">
        <v>1063.23</v>
      </c>
    </row>
    <row r="981">
      <c r="A981" s="30" t="n">
        <v>44881</v>
      </c>
      <c r="B981" s="7" t="n">
        <v>2477.45</v>
      </c>
      <c r="C981" s="7" t="n">
        <v>321.96</v>
      </c>
      <c r="D981" s="7" t="n">
        <v>1073.48</v>
      </c>
    </row>
    <row r="982">
      <c r="A982" s="30" t="n">
        <v>44880</v>
      </c>
      <c r="B982" s="7" t="n">
        <v>2480.33</v>
      </c>
      <c r="C982" s="7" t="n">
        <v>322.31</v>
      </c>
      <c r="D982" s="7" t="n">
        <v>1079.85</v>
      </c>
    </row>
    <row r="983">
      <c r="A983" s="30" t="n">
        <v>44879</v>
      </c>
      <c r="B983" s="7" t="n">
        <v>2474.65</v>
      </c>
      <c r="C983" s="7" t="n">
        <v>321.53</v>
      </c>
      <c r="D983" s="7" t="n">
        <v>1047.59</v>
      </c>
    </row>
    <row r="984">
      <c r="A984" s="30" t="n">
        <v>44876</v>
      </c>
      <c r="B984" s="7" t="n">
        <v>2483.16</v>
      </c>
      <c r="C984" s="7" t="n">
        <v>323.09</v>
      </c>
      <c r="D984" s="7" t="n">
        <v>1056.17</v>
      </c>
    </row>
    <row r="985">
      <c r="A985" s="30" t="n">
        <v>44875</v>
      </c>
      <c r="B985" s="7" t="n">
        <v>2402.23</v>
      </c>
      <c r="C985" s="7" t="n">
        <v>311.13</v>
      </c>
      <c r="D985" s="7" t="n">
        <v>1003.01</v>
      </c>
    </row>
    <row r="986">
      <c r="A986" s="30" t="n">
        <v>44874</v>
      </c>
      <c r="B986" s="7" t="n">
        <v>2424.41</v>
      </c>
      <c r="C986" s="7" t="n">
        <v>315.23</v>
      </c>
      <c r="D986" s="7" t="n">
        <v>1019.36</v>
      </c>
    </row>
    <row r="987">
      <c r="A987" s="30" t="n">
        <v>44873</v>
      </c>
      <c r="B987" s="7" t="n">
        <v>2399.04</v>
      </c>
      <c r="C987" s="7" t="n">
        <v>312.01</v>
      </c>
      <c r="D987" s="7" t="n">
        <v>1021.39</v>
      </c>
    </row>
    <row r="988">
      <c r="A988" s="30" t="n">
        <v>44872</v>
      </c>
      <c r="B988" s="7" t="n">
        <v>2371.79</v>
      </c>
      <c r="C988" s="7" t="n">
        <v>307.87</v>
      </c>
      <c r="D988" s="7" t="n">
        <v>996.95</v>
      </c>
    </row>
    <row r="989">
      <c r="A989" s="30" t="n">
        <v>44869</v>
      </c>
      <c r="B989" s="7" t="n">
        <v>2348.43</v>
      </c>
      <c r="C989" s="7" t="n">
        <v>304.33</v>
      </c>
      <c r="D989" s="7" t="n">
        <v>985.48</v>
      </c>
    </row>
    <row r="990">
      <c r="A990" s="30" t="n">
        <v>44868</v>
      </c>
      <c r="B990" s="7" t="n">
        <v>2329.17</v>
      </c>
      <c r="C990" s="7" t="n">
        <v>301.66</v>
      </c>
      <c r="D990" s="7" t="n">
        <v>987.63</v>
      </c>
    </row>
    <row r="991">
      <c r="A991" s="30" t="n">
        <v>44867</v>
      </c>
      <c r="B991" s="7" t="n">
        <v>2336.87</v>
      </c>
      <c r="C991" s="7" t="n">
        <v>303.87</v>
      </c>
      <c r="D991" s="7" t="n">
        <v>1000.92</v>
      </c>
    </row>
    <row r="992">
      <c r="A992" s="30" t="n">
        <v>44866</v>
      </c>
      <c r="B992" s="7" t="n">
        <v>2335.22</v>
      </c>
      <c r="C992" s="7" t="n">
        <v>303.88</v>
      </c>
      <c r="D992" s="7" t="n">
        <v>1007.58</v>
      </c>
    </row>
    <row r="993">
      <c r="A993" s="30" t="n">
        <v>44865</v>
      </c>
      <c r="B993" s="7" t="n">
        <v>2293.61</v>
      </c>
      <c r="C993" s="7" t="n">
        <v>299.58</v>
      </c>
      <c r="D993" s="7" t="n">
        <v>1006.82</v>
      </c>
    </row>
    <row r="994">
      <c r="A994" s="30" t="n">
        <v>44862</v>
      </c>
      <c r="B994" s="7" t="n">
        <v>2268.4</v>
      </c>
      <c r="C994" s="7" t="n">
        <v>295.06</v>
      </c>
      <c r="D994" s="7" t="n">
        <v>992.7</v>
      </c>
    </row>
    <row r="995">
      <c r="A995" s="30" t="n">
        <v>44861</v>
      </c>
      <c r="B995" s="7" t="n">
        <v>2288.78</v>
      </c>
      <c r="C995" s="7" t="n">
        <v>298.82</v>
      </c>
      <c r="D995" s="7" t="n">
        <v>1005.45</v>
      </c>
    </row>
    <row r="996">
      <c r="A996" s="30" t="n">
        <v>44860</v>
      </c>
      <c r="B996" s="7" t="n">
        <v>2249.56</v>
      </c>
      <c r="C996" s="7" t="n">
        <v>293.85</v>
      </c>
      <c r="D996" s="7" t="n">
        <v>983.84</v>
      </c>
    </row>
    <row r="997">
      <c r="A997" s="30" t="n">
        <v>44859</v>
      </c>
      <c r="B997" s="7" t="n">
        <v>2235.07</v>
      </c>
      <c r="C997" s="7" t="n">
        <v>291.58</v>
      </c>
      <c r="D997" s="7" t="n">
        <v>988.4299999999999</v>
      </c>
    </row>
    <row r="998">
      <c r="A998" s="30" t="n">
        <v>44858</v>
      </c>
      <c r="B998" s="7" t="n">
        <v>2236.16</v>
      </c>
      <c r="C998" s="7" t="n">
        <v>291.47</v>
      </c>
      <c r="D998" s="7" t="n">
        <v>989.09</v>
      </c>
    </row>
    <row r="999">
      <c r="A999" s="30" t="n">
        <v>44855</v>
      </c>
      <c r="B999" s="7" t="n">
        <v>2213.12</v>
      </c>
      <c r="C999" s="7" t="n">
        <v>288.57</v>
      </c>
      <c r="D999" s="7" t="n">
        <v>958.87</v>
      </c>
    </row>
    <row r="1000">
      <c r="A1000" s="30" t="n">
        <v>44854</v>
      </c>
      <c r="B1000" s="7" t="n">
        <v>2218.09</v>
      </c>
      <c r="C1000" s="7" t="n">
        <v>288.61</v>
      </c>
      <c r="D1000" s="7" t="n">
        <v>961.72</v>
      </c>
    </row>
    <row r="1001">
      <c r="A1001" s="30" t="n">
        <v>44853</v>
      </c>
      <c r="B1001" s="7" t="n">
        <v>2237.44</v>
      </c>
      <c r="C1001" s="7" t="n">
        <v>291.29</v>
      </c>
      <c r="D1001" s="7" t="n">
        <v>982.64</v>
      </c>
    </row>
    <row r="1002">
      <c r="A1002" s="30" t="n">
        <v>44852</v>
      </c>
      <c r="B1002" s="7" t="n">
        <v>2249.95</v>
      </c>
      <c r="C1002" s="7" t="n">
        <v>293.59</v>
      </c>
      <c r="D1002" s="7" t="n">
        <v>998</v>
      </c>
    </row>
    <row r="1003">
      <c r="A1003" s="30" t="n">
        <v>44851</v>
      </c>
      <c r="B1003" s="7" t="n">
        <v>2219.71</v>
      </c>
      <c r="C1003" s="7" t="n">
        <v>289.57</v>
      </c>
      <c r="D1003" s="7" t="n">
        <v>972.51</v>
      </c>
    </row>
    <row r="1004">
      <c r="A1004" s="30" t="n">
        <v>44848</v>
      </c>
      <c r="B1004" s="7" t="n">
        <v>2212.55</v>
      </c>
      <c r="C1004" s="7" t="n">
        <v>289.36</v>
      </c>
      <c r="D1004" s="7" t="n">
        <v>973.46</v>
      </c>
    </row>
    <row r="1005">
      <c r="A1005" s="30" t="n">
        <v>44847</v>
      </c>
      <c r="B1005" s="7" t="n">
        <v>2162.87</v>
      </c>
      <c r="C1005" s="7" t="n">
        <v>282.57</v>
      </c>
      <c r="D1005" s="7" t="n">
        <v>932.6</v>
      </c>
    </row>
    <row r="1006">
      <c r="A1006" s="30" t="n">
        <v>44846</v>
      </c>
      <c r="B1006" s="7" t="n">
        <v>2202.47</v>
      </c>
      <c r="C1006" s="7" t="n">
        <v>287.09</v>
      </c>
      <c r="D1006" s="7" t="n">
        <v>954.1900000000001</v>
      </c>
    </row>
    <row r="1007">
      <c r="A1007" s="30" t="n">
        <v>44845</v>
      </c>
      <c r="B1007" s="7" t="n">
        <v>2192.07</v>
      </c>
      <c r="C1007" s="7" t="n">
        <v>284.96</v>
      </c>
      <c r="D1007" s="7" t="n">
        <v>944.15</v>
      </c>
    </row>
    <row r="1008">
      <c r="A1008" s="30" t="n">
        <v>44844</v>
      </c>
      <c r="B1008" s="7" t="n">
        <v>2232.84</v>
      </c>
      <c r="C1008" s="7" t="n">
        <v>290.41</v>
      </c>
      <c r="D1008" s="7" t="n">
        <v>983.0599999999999</v>
      </c>
    </row>
    <row r="1009">
      <c r="A1009" s="30" t="n">
        <v>44841</v>
      </c>
      <c r="B1009" s="7" t="n">
        <v>2232.84</v>
      </c>
      <c r="C1009" s="7" t="n">
        <v>290.41</v>
      </c>
      <c r="D1009" s="7" t="n">
        <v>983.0599999999999</v>
      </c>
    </row>
    <row r="1010">
      <c r="A1010" s="30" t="n">
        <v>44840</v>
      </c>
      <c r="B1010" s="7" t="n">
        <v>2237.86</v>
      </c>
      <c r="C1010" s="7" t="n">
        <v>291.26</v>
      </c>
      <c r="D1010" s="7" t="n">
        <v>1000.4</v>
      </c>
    </row>
    <row r="1011">
      <c r="A1011" s="30" t="n">
        <v>44839</v>
      </c>
      <c r="B1011" s="7" t="n">
        <v>2215.22</v>
      </c>
      <c r="C1011" s="7" t="n">
        <v>289.05</v>
      </c>
      <c r="D1011" s="7" t="n">
        <v>969.27</v>
      </c>
    </row>
    <row r="1012">
      <c r="A1012" s="30" t="n">
        <v>44838</v>
      </c>
      <c r="B1012" s="7" t="n">
        <v>2209.38</v>
      </c>
      <c r="C1012" s="7" t="n">
        <v>288.27</v>
      </c>
      <c r="D1012" s="7" t="n">
        <v>993.04</v>
      </c>
    </row>
    <row r="1013">
      <c r="A1013" s="30" t="n">
        <v>44837</v>
      </c>
      <c r="B1013" s="7" t="n">
        <v>2155.49</v>
      </c>
      <c r="C1013" s="7" t="n">
        <v>281.36</v>
      </c>
      <c r="D1013" s="7" t="n">
        <v>956.48</v>
      </c>
    </row>
    <row r="1014">
      <c r="A1014" s="30" t="n">
        <v>44834</v>
      </c>
      <c r="B1014" s="7" t="n">
        <v>2155.49</v>
      </c>
      <c r="C1014" s="7" t="n">
        <v>281.36</v>
      </c>
      <c r="D1014" s="7" t="n">
        <v>956.48</v>
      </c>
    </row>
    <row r="1015">
      <c r="A1015" s="30" t="n">
        <v>44833</v>
      </c>
      <c r="B1015" s="7" t="n">
        <v>2170.93</v>
      </c>
      <c r="C1015" s="7" t="n">
        <v>282.65</v>
      </c>
      <c r="D1015" s="7" t="n">
        <v>963.95</v>
      </c>
    </row>
    <row r="1016">
      <c r="A1016" s="30" t="n">
        <v>44832</v>
      </c>
      <c r="B1016" s="7" t="n">
        <v>2169.29</v>
      </c>
      <c r="C1016" s="7" t="n">
        <v>283.19</v>
      </c>
      <c r="D1016" s="7" t="n">
        <v>958.14</v>
      </c>
    </row>
    <row r="1017">
      <c r="A1017" s="30" t="n">
        <v>44831</v>
      </c>
      <c r="B1017" s="7" t="n">
        <v>2223.86</v>
      </c>
      <c r="C1017" s="7" t="n">
        <v>290.2</v>
      </c>
      <c r="D1017" s="7" t="n">
        <v>989.5</v>
      </c>
    </row>
    <row r="1018">
      <c r="A1018" s="30" t="n">
        <v>44830</v>
      </c>
      <c r="B1018" s="7" t="n">
        <v>2220.94</v>
      </c>
      <c r="C1018" s="7" t="n">
        <v>289.77</v>
      </c>
      <c r="D1018" s="7" t="n">
        <v>975.09</v>
      </c>
    </row>
    <row r="1019">
      <c r="A1019" s="30" t="n">
        <v>44827</v>
      </c>
      <c r="B1019" s="7" t="n">
        <v>2290</v>
      </c>
      <c r="C1019" s="7" t="n">
        <v>297.74</v>
      </c>
      <c r="D1019" s="7" t="n">
        <v>1019.59</v>
      </c>
    </row>
    <row r="1020">
      <c r="A1020" s="30" t="n">
        <v>44826</v>
      </c>
      <c r="B1020" s="7" t="n">
        <v>2332.31</v>
      </c>
      <c r="C1020" s="7" t="n">
        <v>301.65</v>
      </c>
      <c r="D1020" s="7" t="n">
        <v>1051.02</v>
      </c>
    </row>
    <row r="1021">
      <c r="A1021" s="30" t="n">
        <v>44825</v>
      </c>
      <c r="B1021" s="7" t="n">
        <v>2347.21</v>
      </c>
      <c r="C1021" s="7" t="n">
        <v>304.67</v>
      </c>
      <c r="D1021" s="7" t="n">
        <v>1055.98</v>
      </c>
    </row>
    <row r="1022">
      <c r="A1022" s="30" t="n">
        <v>44824</v>
      </c>
      <c r="B1022" s="7" t="n">
        <v>2367.85</v>
      </c>
      <c r="C1022" s="7" t="n">
        <v>307.54</v>
      </c>
      <c r="D1022" s="7" t="n">
        <v>1067.78</v>
      </c>
    </row>
    <row r="1023">
      <c r="A1023" s="30" t="n">
        <v>44823</v>
      </c>
      <c r="B1023" s="7" t="n">
        <v>2355.66</v>
      </c>
      <c r="C1023" s="7" t="n">
        <v>306.49</v>
      </c>
      <c r="D1023" s="7" t="n">
        <v>1059.34</v>
      </c>
    </row>
    <row r="1024">
      <c r="A1024" s="30" t="n">
        <v>44820</v>
      </c>
      <c r="B1024" s="7" t="n">
        <v>2382.78</v>
      </c>
      <c r="C1024" s="7" t="n">
        <v>308.69</v>
      </c>
      <c r="D1024" s="7" t="n">
        <v>1080.84</v>
      </c>
    </row>
    <row r="1025">
      <c r="A1025" s="30" t="n">
        <v>44819</v>
      </c>
      <c r="B1025" s="7" t="n">
        <v>2401.83</v>
      </c>
      <c r="C1025" s="7" t="n">
        <v>310.63</v>
      </c>
      <c r="D1025" s="7" t="n">
        <v>1097.06</v>
      </c>
    </row>
    <row r="1026">
      <c r="A1026" s="30" t="n">
        <v>44818</v>
      </c>
      <c r="B1026" s="7" t="n">
        <v>2411.42</v>
      </c>
      <c r="C1026" s="7" t="n">
        <v>312.74</v>
      </c>
      <c r="D1026" s="7" t="n">
        <v>1105.26</v>
      </c>
    </row>
    <row r="1027">
      <c r="A1027" s="30" t="n">
        <v>44817</v>
      </c>
      <c r="B1027" s="7" t="n">
        <v>2449.54</v>
      </c>
      <c r="C1027" s="7" t="n">
        <v>318.56</v>
      </c>
      <c r="D1027" s="7" t="n">
        <v>1142.18</v>
      </c>
    </row>
    <row r="1028">
      <c r="A1028" s="30" t="n">
        <v>44816</v>
      </c>
      <c r="B1028" s="7" t="n">
        <v>2384.28</v>
      </c>
      <c r="C1028" s="7" t="n">
        <v>309.12</v>
      </c>
      <c r="D1028" s="7" t="n">
        <v>1113</v>
      </c>
    </row>
    <row r="1029">
      <c r="A1029" s="30" t="n">
        <v>44813</v>
      </c>
      <c r="B1029" s="7" t="n">
        <v>2384.28</v>
      </c>
      <c r="C1029" s="7" t="n">
        <v>309.12</v>
      </c>
      <c r="D1029" s="7" t="n">
        <v>1113</v>
      </c>
    </row>
    <row r="1030">
      <c r="A1030" s="30" t="n">
        <v>44812</v>
      </c>
      <c r="B1030" s="7" t="n">
        <v>2384.28</v>
      </c>
      <c r="C1030" s="7" t="n">
        <v>309.12</v>
      </c>
      <c r="D1030" s="7" t="n">
        <v>1113</v>
      </c>
    </row>
    <row r="1031">
      <c r="A1031" s="30" t="n">
        <v>44811</v>
      </c>
      <c r="B1031" s="7" t="n">
        <v>2376.46</v>
      </c>
      <c r="C1031" s="7" t="n">
        <v>308.16</v>
      </c>
      <c r="D1031" s="7" t="n">
        <v>1085.13</v>
      </c>
    </row>
    <row r="1032">
      <c r="A1032" s="30" t="n">
        <v>44810</v>
      </c>
      <c r="B1032" s="7" t="n">
        <v>2410.02</v>
      </c>
      <c r="C1032" s="7" t="n">
        <v>313.01</v>
      </c>
      <c r="D1032" s="7" t="n">
        <v>1100.56</v>
      </c>
    </row>
    <row r="1033">
      <c r="A1033" s="30" t="n">
        <v>44809</v>
      </c>
      <c r="B1033" s="7" t="n">
        <v>2403.68</v>
      </c>
      <c r="C1033" s="7" t="n">
        <v>312.47</v>
      </c>
      <c r="D1033" s="7" t="n">
        <v>1096.03</v>
      </c>
    </row>
    <row r="1034">
      <c r="A1034" s="30" t="n">
        <v>44806</v>
      </c>
      <c r="B1034" s="7" t="n">
        <v>2409.41</v>
      </c>
      <c r="C1034" s="7" t="n">
        <v>312.92</v>
      </c>
      <c r="D1034" s="7" t="n">
        <v>1119.78</v>
      </c>
    </row>
    <row r="1035">
      <c r="A1035" s="30" t="n">
        <v>44805</v>
      </c>
      <c r="B1035" s="7" t="n">
        <v>2415.61</v>
      </c>
      <c r="C1035" s="7" t="n">
        <v>315.02</v>
      </c>
      <c r="D1035" s="7" t="n">
        <v>1120.98</v>
      </c>
    </row>
    <row r="1036">
      <c r="A1036" s="30" t="n">
        <v>44804</v>
      </c>
      <c r="B1036" s="7" t="n">
        <v>2472.05</v>
      </c>
      <c r="C1036" s="7" t="n">
        <v>322.96</v>
      </c>
      <c r="D1036" s="7" t="n">
        <v>1155.03</v>
      </c>
    </row>
    <row r="1037">
      <c r="A1037" s="30" t="n">
        <v>44803</v>
      </c>
      <c r="B1037" s="7" t="n">
        <v>2450.93</v>
      </c>
      <c r="C1037" s="7" t="n">
        <v>319.49</v>
      </c>
      <c r="D1037" s="7" t="n">
        <v>1139</v>
      </c>
    </row>
    <row r="1038">
      <c r="A1038" s="30" t="n">
        <v>44802</v>
      </c>
      <c r="B1038" s="7" t="n">
        <v>2426.89</v>
      </c>
      <c r="C1038" s="7" t="n">
        <v>316.35</v>
      </c>
      <c r="D1038" s="7" t="n">
        <v>1106.6</v>
      </c>
    </row>
    <row r="1039">
      <c r="A1039" s="30" t="n">
        <v>44799</v>
      </c>
      <c r="B1039" s="7" t="n">
        <v>2481.03</v>
      </c>
      <c r="C1039" s="7" t="n">
        <v>323.91</v>
      </c>
      <c r="D1039" s="7" t="n">
        <v>1145.59</v>
      </c>
    </row>
    <row r="1040">
      <c r="A1040" s="30" t="n">
        <v>44798</v>
      </c>
      <c r="B1040" s="7" t="n">
        <v>2477.26</v>
      </c>
      <c r="C1040" s="7" t="n">
        <v>323.63</v>
      </c>
      <c r="D1040" s="7" t="n">
        <v>1160.9</v>
      </c>
    </row>
    <row r="1041">
      <c r="A1041" s="30" t="n">
        <v>44797</v>
      </c>
      <c r="B1041" s="7" t="n">
        <v>2447.45</v>
      </c>
      <c r="C1041" s="7" t="n">
        <v>319.86</v>
      </c>
      <c r="D1041" s="7" t="n">
        <v>1135.21</v>
      </c>
    </row>
    <row r="1042">
      <c r="A1042" s="30" t="n">
        <v>44796</v>
      </c>
      <c r="B1042" s="7" t="n">
        <v>2435.34</v>
      </c>
      <c r="C1042" s="7" t="n">
        <v>318.69</v>
      </c>
      <c r="D1042" s="7" t="n">
        <v>1118.3</v>
      </c>
    </row>
    <row r="1043">
      <c r="A1043" s="30" t="n">
        <v>44795</v>
      </c>
      <c r="B1043" s="7" t="n">
        <v>2462.5</v>
      </c>
      <c r="C1043" s="7" t="n">
        <v>322.77</v>
      </c>
      <c r="D1043" s="7" t="n">
        <v>1142.2</v>
      </c>
    </row>
    <row r="1044">
      <c r="A1044" s="30" t="n">
        <v>44792</v>
      </c>
      <c r="B1044" s="7" t="n">
        <v>2492.69</v>
      </c>
      <c r="C1044" s="7" t="n">
        <v>326.79</v>
      </c>
      <c r="D1044" s="7" t="n">
        <v>1168.45</v>
      </c>
    </row>
    <row r="1045">
      <c r="A1045" s="30" t="n">
        <v>44791</v>
      </c>
      <c r="B1045" s="7" t="n">
        <v>2508.05</v>
      </c>
      <c r="C1045" s="7" t="n">
        <v>328.8</v>
      </c>
      <c r="D1045" s="7" t="n">
        <v>1191.04</v>
      </c>
    </row>
    <row r="1046">
      <c r="A1046" s="30" t="n">
        <v>44790</v>
      </c>
      <c r="B1046" s="7" t="n">
        <v>2516.47</v>
      </c>
      <c r="C1046" s="7" t="n">
        <v>329.91</v>
      </c>
      <c r="D1046" s="7" t="n">
        <v>1194.09</v>
      </c>
    </row>
    <row r="1047">
      <c r="A1047" s="30" t="n">
        <v>44789</v>
      </c>
      <c r="B1047" s="7" t="n">
        <v>2533.52</v>
      </c>
      <c r="C1047" s="7" t="n">
        <v>331.78</v>
      </c>
      <c r="D1047" s="7" t="n">
        <v>1204.24</v>
      </c>
    </row>
    <row r="1048">
      <c r="A1048" s="30" t="n">
        <v>44788</v>
      </c>
      <c r="B1048" s="7" t="n">
        <v>2527.94</v>
      </c>
      <c r="C1048" s="7" t="n">
        <v>330.67</v>
      </c>
      <c r="D1048" s="7" t="n">
        <v>1196.34</v>
      </c>
    </row>
    <row r="1049">
      <c r="A1049" s="30" t="n">
        <v>44785</v>
      </c>
      <c r="B1049" s="7" t="n">
        <v>2527.94</v>
      </c>
      <c r="C1049" s="7" t="n">
        <v>330.67</v>
      </c>
      <c r="D1049" s="7" t="n">
        <v>1196.34</v>
      </c>
    </row>
    <row r="1050">
      <c r="A1050" s="30" t="n">
        <v>44784</v>
      </c>
      <c r="B1050" s="7" t="n">
        <v>2523.78</v>
      </c>
      <c r="C1050" s="7" t="n">
        <v>329.92</v>
      </c>
      <c r="D1050" s="7" t="n">
        <v>1203.57</v>
      </c>
    </row>
    <row r="1051">
      <c r="A1051" s="30" t="n">
        <v>44783</v>
      </c>
      <c r="B1051" s="7" t="n">
        <v>2480.88</v>
      </c>
      <c r="C1051" s="7" t="n">
        <v>324.35</v>
      </c>
      <c r="D1051" s="7" t="n">
        <v>1184.07</v>
      </c>
    </row>
    <row r="1052">
      <c r="A1052" s="30" t="n">
        <v>44782</v>
      </c>
      <c r="B1052" s="7" t="n">
        <v>2503.46</v>
      </c>
      <c r="C1052" s="7" t="n">
        <v>328.11</v>
      </c>
      <c r="D1052" s="7" t="n">
        <v>1213.42</v>
      </c>
    </row>
    <row r="1053">
      <c r="A1053" s="30" t="n">
        <v>44781</v>
      </c>
      <c r="B1053" s="7" t="n">
        <v>2493.1</v>
      </c>
      <c r="C1053" s="7" t="n">
        <v>327.23</v>
      </c>
      <c r="D1053" s="7" t="n">
        <v>1203.77</v>
      </c>
    </row>
    <row r="1054">
      <c r="A1054" s="30" t="n">
        <v>44778</v>
      </c>
      <c r="B1054" s="7" t="n">
        <v>2490.8</v>
      </c>
      <c r="C1054" s="7" t="n">
        <v>327.5</v>
      </c>
      <c r="D1054" s="7" t="n">
        <v>1207.32</v>
      </c>
    </row>
    <row r="1055">
      <c r="A1055" s="30" t="n">
        <v>44777</v>
      </c>
      <c r="B1055" s="7" t="n">
        <v>2473.11</v>
      </c>
      <c r="C1055" s="7" t="n">
        <v>325.47</v>
      </c>
      <c r="D1055" s="7" t="n">
        <v>1193.08</v>
      </c>
    </row>
    <row r="1056">
      <c r="A1056" s="30" t="n">
        <v>44776</v>
      </c>
      <c r="B1056" s="7" t="n">
        <v>2461.45</v>
      </c>
      <c r="C1056" s="7" t="n">
        <v>323.8</v>
      </c>
      <c r="D1056" s="7" t="n">
        <v>1171.22</v>
      </c>
    </row>
    <row r="1057">
      <c r="A1057" s="30" t="n">
        <v>44775</v>
      </c>
      <c r="B1057" s="7" t="n">
        <v>2439.62</v>
      </c>
      <c r="C1057" s="7" t="n">
        <v>321.64</v>
      </c>
      <c r="D1057" s="7" t="n">
        <v>1150.06</v>
      </c>
    </row>
    <row r="1058">
      <c r="A1058" s="30" t="n">
        <v>44774</v>
      </c>
      <c r="B1058" s="7" t="n">
        <v>2452.25</v>
      </c>
      <c r="C1058" s="7" t="n">
        <v>322.97</v>
      </c>
      <c r="D1058" s="7" t="n">
        <v>1155.23</v>
      </c>
    </row>
    <row r="1059">
      <c r="A1059" s="30" t="n">
        <v>44771</v>
      </c>
      <c r="B1059" s="7" t="n">
        <v>2451.5</v>
      </c>
      <c r="C1059" s="7" t="n">
        <v>323.31</v>
      </c>
      <c r="D1059" s="7" t="n">
        <v>1151.8</v>
      </c>
    </row>
    <row r="1060">
      <c r="A1060" s="30" t="n">
        <v>44770</v>
      </c>
      <c r="B1060" s="7" t="n">
        <v>2435.27</v>
      </c>
      <c r="C1060" s="7" t="n">
        <v>321.62</v>
      </c>
      <c r="D1060" s="7" t="n">
        <v>1142.74</v>
      </c>
    </row>
    <row r="1061">
      <c r="A1061" s="30" t="n">
        <v>44769</v>
      </c>
      <c r="B1061" s="7" t="n">
        <v>2415.53</v>
      </c>
      <c r="C1061" s="7" t="n">
        <v>319.74</v>
      </c>
      <c r="D1061" s="7" t="n">
        <v>1136.85</v>
      </c>
    </row>
    <row r="1062">
      <c r="A1062" s="30" t="n">
        <v>44768</v>
      </c>
      <c r="B1062" s="7" t="n">
        <v>2412.96</v>
      </c>
      <c r="C1062" s="7" t="n">
        <v>319.61</v>
      </c>
      <c r="D1062" s="7" t="n">
        <v>1127.87</v>
      </c>
    </row>
    <row r="1063">
      <c r="A1063" s="30" t="n">
        <v>44767</v>
      </c>
      <c r="B1063" s="7" t="n">
        <v>2403.69</v>
      </c>
      <c r="C1063" s="7" t="n">
        <v>318.34</v>
      </c>
      <c r="D1063" s="7" t="n">
        <v>1127.8</v>
      </c>
    </row>
    <row r="1064">
      <c r="A1064" s="30" t="n">
        <v>44764</v>
      </c>
      <c r="B1064" s="7" t="n">
        <v>2393.14</v>
      </c>
      <c r="C1064" s="7" t="n">
        <v>317.33</v>
      </c>
      <c r="D1064" s="7" t="n">
        <v>1127.29</v>
      </c>
    </row>
    <row r="1065">
      <c r="A1065" s="30" t="n">
        <v>44763</v>
      </c>
      <c r="B1065" s="7" t="n">
        <v>2409.16</v>
      </c>
      <c r="C1065" s="7" t="n">
        <v>319.68</v>
      </c>
      <c r="D1065" s="7" t="n">
        <v>1136.96</v>
      </c>
    </row>
    <row r="1066">
      <c r="A1066" s="30" t="n">
        <v>44762</v>
      </c>
      <c r="B1066" s="7" t="n">
        <v>2386.85</v>
      </c>
      <c r="C1066" s="7" t="n">
        <v>316.02</v>
      </c>
      <c r="D1066" s="7" t="n">
        <v>1135.34</v>
      </c>
    </row>
    <row r="1067">
      <c r="A1067" s="30" t="n">
        <v>44761</v>
      </c>
      <c r="B1067" s="7" t="n">
        <v>2370.97</v>
      </c>
      <c r="C1067" s="7" t="n">
        <v>313.9</v>
      </c>
      <c r="D1067" s="7" t="n">
        <v>1119.55</v>
      </c>
    </row>
    <row r="1068">
      <c r="A1068" s="30" t="n">
        <v>44760</v>
      </c>
      <c r="B1068" s="7" t="n">
        <v>2375.25</v>
      </c>
      <c r="C1068" s="7" t="n">
        <v>314.87</v>
      </c>
      <c r="D1068" s="7" t="n">
        <v>1111.63</v>
      </c>
    </row>
    <row r="1069">
      <c r="A1069" s="30" t="n">
        <v>44757</v>
      </c>
      <c r="B1069" s="7" t="n">
        <v>2330.98</v>
      </c>
      <c r="C1069" s="7" t="n">
        <v>307.91</v>
      </c>
      <c r="D1069" s="7" t="n">
        <v>1096.36</v>
      </c>
    </row>
    <row r="1070">
      <c r="A1070" s="30" t="n">
        <v>44756</v>
      </c>
      <c r="B1070" s="7" t="n">
        <v>2322.32</v>
      </c>
      <c r="C1070" s="7" t="n">
        <v>305.35</v>
      </c>
      <c r="D1070" s="7" t="n">
        <v>1100.95</v>
      </c>
    </row>
    <row r="1071">
      <c r="A1071" s="30" t="n">
        <v>44755</v>
      </c>
      <c r="B1071" s="7" t="n">
        <v>2328.61</v>
      </c>
      <c r="C1071" s="7" t="n">
        <v>306.59</v>
      </c>
      <c r="D1071" s="7" t="n">
        <v>1099.68</v>
      </c>
    </row>
    <row r="1072">
      <c r="A1072" s="30" t="n">
        <v>44754</v>
      </c>
      <c r="B1072" s="7" t="n">
        <v>2317.76</v>
      </c>
      <c r="C1072" s="7" t="n">
        <v>305.03</v>
      </c>
      <c r="D1072" s="7" t="n">
        <v>1071.52</v>
      </c>
    </row>
    <row r="1073">
      <c r="A1073" s="30" t="n">
        <v>44753</v>
      </c>
      <c r="B1073" s="7" t="n">
        <v>2340.27</v>
      </c>
      <c r="C1073" s="7" t="n">
        <v>308.29</v>
      </c>
      <c r="D1073" s="7" t="n">
        <v>1095.41</v>
      </c>
    </row>
    <row r="1074">
      <c r="A1074" s="30" t="n">
        <v>44750</v>
      </c>
      <c r="B1074" s="7" t="n">
        <v>2350.61</v>
      </c>
      <c r="C1074" s="7" t="n">
        <v>310.15</v>
      </c>
      <c r="D1074" s="7" t="n">
        <v>1096.43</v>
      </c>
    </row>
    <row r="1075">
      <c r="A1075" s="30" t="n">
        <v>44749</v>
      </c>
      <c r="B1075" s="7" t="n">
        <v>2334.27</v>
      </c>
      <c r="C1075" s="7" t="n">
        <v>308.31</v>
      </c>
      <c r="D1075" s="7" t="n">
        <v>1081.45</v>
      </c>
    </row>
    <row r="1076">
      <c r="A1076" s="30" t="n">
        <v>44748</v>
      </c>
      <c r="B1076" s="7" t="n">
        <v>2292.01</v>
      </c>
      <c r="C1076" s="7" t="n">
        <v>302.28</v>
      </c>
      <c r="D1076" s="7" t="n">
        <v>1061.71</v>
      </c>
    </row>
    <row r="1077">
      <c r="A1077" s="30" t="n">
        <v>44747</v>
      </c>
      <c r="B1077" s="7" t="n">
        <v>2341.78</v>
      </c>
      <c r="C1077" s="7" t="n">
        <v>309.03</v>
      </c>
      <c r="D1077" s="7" t="n">
        <v>1076.6</v>
      </c>
    </row>
    <row r="1078">
      <c r="A1078" s="30" t="n">
        <v>44746</v>
      </c>
      <c r="B1078" s="7" t="n">
        <v>2300.34</v>
      </c>
      <c r="C1078" s="7" t="n">
        <v>304.01</v>
      </c>
      <c r="D1078" s="7" t="n">
        <v>1028.63</v>
      </c>
    </row>
    <row r="1079">
      <c r="A1079" s="30" t="n">
        <v>44743</v>
      </c>
      <c r="B1079" s="7" t="n">
        <v>2305.42</v>
      </c>
      <c r="C1079" s="7" t="n">
        <v>304.02</v>
      </c>
      <c r="D1079" s="7" t="n">
        <v>1031.71</v>
      </c>
    </row>
    <row r="1080">
      <c r="A1080" s="30" t="n">
        <v>44742</v>
      </c>
      <c r="B1080" s="7" t="n">
        <v>2332.64</v>
      </c>
      <c r="C1080" s="7" t="n">
        <v>307.2</v>
      </c>
      <c r="D1080" s="7" t="n">
        <v>1056.42</v>
      </c>
    </row>
    <row r="1081">
      <c r="A1081" s="30" t="n">
        <v>44741</v>
      </c>
      <c r="B1081" s="7" t="n">
        <v>2377.99</v>
      </c>
      <c r="C1081" s="7" t="n">
        <v>312.86</v>
      </c>
      <c r="D1081" s="7" t="n">
        <v>1079.54</v>
      </c>
    </row>
    <row r="1082">
      <c r="A1082" s="30" t="n">
        <v>44740</v>
      </c>
      <c r="B1082" s="7" t="n">
        <v>2422.09</v>
      </c>
      <c r="C1082" s="7" t="n">
        <v>319.11</v>
      </c>
      <c r="D1082" s="7" t="n">
        <v>1103.45</v>
      </c>
    </row>
    <row r="1083">
      <c r="A1083" s="30" t="n">
        <v>44739</v>
      </c>
      <c r="B1083" s="7" t="n">
        <v>2401.92</v>
      </c>
      <c r="C1083" s="7" t="n">
        <v>316.2</v>
      </c>
      <c r="D1083" s="7" t="n">
        <v>1113.6</v>
      </c>
    </row>
    <row r="1084">
      <c r="A1084" s="30" t="n">
        <v>44736</v>
      </c>
      <c r="B1084" s="7" t="n">
        <v>2366.6</v>
      </c>
      <c r="C1084" s="7" t="n">
        <v>312.07</v>
      </c>
      <c r="D1084" s="7" t="n">
        <v>1093.3</v>
      </c>
    </row>
    <row r="1085">
      <c r="A1085" s="30" t="n">
        <v>44735</v>
      </c>
      <c r="B1085" s="7" t="n">
        <v>2314.32</v>
      </c>
      <c r="C1085" s="7" t="n">
        <v>305.45</v>
      </c>
      <c r="D1085" s="7" t="n">
        <v>1031.03</v>
      </c>
    </row>
    <row r="1086">
      <c r="A1086" s="30" t="n">
        <v>44734</v>
      </c>
      <c r="B1086" s="7" t="n">
        <v>2342.81</v>
      </c>
      <c r="C1086" s="7" t="n">
        <v>308.08</v>
      </c>
      <c r="D1086" s="7" t="n">
        <v>1069.75</v>
      </c>
    </row>
    <row r="1087">
      <c r="A1087" s="30" t="n">
        <v>44733</v>
      </c>
      <c r="B1087" s="7" t="n">
        <v>2408.93</v>
      </c>
      <c r="C1087" s="7" t="n">
        <v>316.38</v>
      </c>
      <c r="D1087" s="7" t="n">
        <v>1112.8</v>
      </c>
    </row>
    <row r="1088">
      <c r="A1088" s="30" t="n">
        <v>44732</v>
      </c>
      <c r="B1088" s="7" t="n">
        <v>2391.03</v>
      </c>
      <c r="C1088" s="7" t="n">
        <v>314.44</v>
      </c>
      <c r="D1088" s="7" t="n">
        <v>1100.66</v>
      </c>
    </row>
    <row r="1089">
      <c r="A1089" s="30" t="n">
        <v>44729</v>
      </c>
      <c r="B1089" s="7" t="n">
        <v>2440.93</v>
      </c>
      <c r="C1089" s="7" t="n">
        <v>320.09</v>
      </c>
      <c r="D1089" s="7" t="n">
        <v>1130.79</v>
      </c>
    </row>
    <row r="1090">
      <c r="A1090" s="30" t="n">
        <v>44728</v>
      </c>
      <c r="B1090" s="7" t="n">
        <v>2451.41</v>
      </c>
      <c r="C1090" s="7" t="n">
        <v>322.25</v>
      </c>
      <c r="D1090" s="7" t="n">
        <v>1135.58</v>
      </c>
    </row>
    <row r="1091">
      <c r="A1091" s="30" t="n">
        <v>44727</v>
      </c>
      <c r="B1091" s="7" t="n">
        <v>2447.38</v>
      </c>
      <c r="C1091" s="7" t="n">
        <v>322.21</v>
      </c>
      <c r="D1091" s="7" t="n">
        <v>1127.92</v>
      </c>
    </row>
    <row r="1092">
      <c r="A1092" s="30" t="n">
        <v>44726</v>
      </c>
      <c r="B1092" s="7" t="n">
        <v>2492.97</v>
      </c>
      <c r="C1092" s="7" t="n">
        <v>328.23</v>
      </c>
      <c r="D1092" s="7" t="n">
        <v>1159.81</v>
      </c>
    </row>
    <row r="1093">
      <c r="A1093" s="30" t="n">
        <v>44725</v>
      </c>
      <c r="B1093" s="7" t="n">
        <v>2504.51</v>
      </c>
      <c r="C1093" s="7" t="n">
        <v>329.88</v>
      </c>
      <c r="D1093" s="7" t="n">
        <v>1159.47</v>
      </c>
    </row>
    <row r="1094">
      <c r="A1094" s="30" t="n">
        <v>44722</v>
      </c>
      <c r="B1094" s="7" t="n">
        <v>2595.87</v>
      </c>
      <c r="C1094" s="7" t="n">
        <v>341.89</v>
      </c>
      <c r="D1094" s="7" t="n">
        <v>1212.68</v>
      </c>
    </row>
    <row r="1095">
      <c r="A1095" s="30" t="n">
        <v>44721</v>
      </c>
      <c r="B1095" s="7" t="n">
        <v>2625.44</v>
      </c>
      <c r="C1095" s="7" t="n">
        <v>346.62</v>
      </c>
      <c r="D1095" s="7" t="n">
        <v>1231.58</v>
      </c>
    </row>
    <row r="1096">
      <c r="A1096" s="30" t="n">
        <v>44720</v>
      </c>
      <c r="B1096" s="7" t="n">
        <v>2626.15</v>
      </c>
      <c r="C1096" s="7" t="n">
        <v>346.22</v>
      </c>
      <c r="D1096" s="7" t="n">
        <v>1219.69</v>
      </c>
    </row>
    <row r="1097">
      <c r="A1097" s="30" t="n">
        <v>44719</v>
      </c>
      <c r="B1097" s="7" t="n">
        <v>2626.34</v>
      </c>
      <c r="C1097" s="7" t="n">
        <v>345.67</v>
      </c>
      <c r="D1097" s="7" t="n">
        <v>1217.83</v>
      </c>
    </row>
    <row r="1098">
      <c r="A1098" s="30" t="n">
        <v>44718</v>
      </c>
      <c r="B1098" s="7" t="n">
        <v>2670.65</v>
      </c>
      <c r="C1098" s="7" t="n">
        <v>352.01</v>
      </c>
      <c r="D1098" s="7" t="n">
        <v>1252.97</v>
      </c>
    </row>
    <row r="1099">
      <c r="A1099" s="30" t="n">
        <v>44715</v>
      </c>
      <c r="B1099" s="7" t="n">
        <v>2670.65</v>
      </c>
      <c r="C1099" s="7" t="n">
        <v>352.01</v>
      </c>
      <c r="D1099" s="7" t="n">
        <v>1252.97</v>
      </c>
    </row>
    <row r="1100">
      <c r="A1100" s="30" t="n">
        <v>44714</v>
      </c>
      <c r="B1100" s="7" t="n">
        <v>2658.99</v>
      </c>
      <c r="C1100" s="7" t="n">
        <v>350.51</v>
      </c>
      <c r="D1100" s="7" t="n">
        <v>1257.18</v>
      </c>
    </row>
    <row r="1101">
      <c r="A1101" s="30" t="n">
        <v>44713</v>
      </c>
      <c r="B1101" s="7" t="n">
        <v>2685.9</v>
      </c>
      <c r="C1101" s="7" t="n">
        <v>354.54</v>
      </c>
      <c r="D1101" s="7" t="n">
        <v>1269.22</v>
      </c>
    </row>
    <row r="1102">
      <c r="A1102" s="30" t="n">
        <v>44712</v>
      </c>
      <c r="B1102" s="7" t="n">
        <v>2685.9</v>
      </c>
      <c r="C1102" s="7" t="n">
        <v>354.54</v>
      </c>
      <c r="D1102" s="7" t="n">
        <v>1269.22</v>
      </c>
    </row>
    <row r="1103">
      <c r="A1103" s="30" t="n">
        <v>44711</v>
      </c>
      <c r="B1103" s="7" t="n">
        <v>2669.66</v>
      </c>
      <c r="C1103" s="7" t="n">
        <v>352.49</v>
      </c>
      <c r="D1103" s="7" t="n">
        <v>1257.55</v>
      </c>
    </row>
    <row r="1104">
      <c r="A1104" s="30" t="n">
        <v>44708</v>
      </c>
      <c r="B1104" s="7" t="n">
        <v>2638.05</v>
      </c>
      <c r="C1104" s="7" t="n">
        <v>348.04</v>
      </c>
      <c r="D1104" s="7" t="n">
        <v>1239.35</v>
      </c>
    </row>
    <row r="1105">
      <c r="A1105" s="30" t="n">
        <v>44707</v>
      </c>
      <c r="B1105" s="7" t="n">
        <v>2612.45</v>
      </c>
      <c r="C1105" s="7" t="n">
        <v>344.26</v>
      </c>
      <c r="D1105" s="7" t="n">
        <v>1238.71</v>
      </c>
    </row>
    <row r="1106">
      <c r="A1106" s="30" t="n">
        <v>44706</v>
      </c>
      <c r="B1106" s="7" t="n">
        <v>2617.22</v>
      </c>
      <c r="C1106" s="7" t="n">
        <v>345.6</v>
      </c>
      <c r="D1106" s="7" t="n">
        <v>1245.64</v>
      </c>
    </row>
    <row r="1107">
      <c r="A1107" s="30" t="n">
        <v>44705</v>
      </c>
      <c r="B1107" s="7" t="n">
        <v>2605.87</v>
      </c>
      <c r="C1107" s="7" t="n">
        <v>344.08</v>
      </c>
      <c r="D1107" s="7" t="n">
        <v>1227.86</v>
      </c>
    </row>
    <row r="1108">
      <c r="A1108" s="30" t="n">
        <v>44704</v>
      </c>
      <c r="B1108" s="7" t="n">
        <v>2647.38</v>
      </c>
      <c r="C1108" s="7" t="n">
        <v>350.34</v>
      </c>
      <c r="D1108" s="7" t="n">
        <v>1263.31</v>
      </c>
    </row>
    <row r="1109">
      <c r="A1109" s="30" t="n">
        <v>44701</v>
      </c>
      <c r="B1109" s="7" t="n">
        <v>2639.29</v>
      </c>
      <c r="C1109" s="7" t="n">
        <v>349.29</v>
      </c>
      <c r="D1109" s="7" t="n">
        <v>1256.22</v>
      </c>
    </row>
    <row r="1110">
      <c r="A1110" s="30" t="n">
        <v>44700</v>
      </c>
      <c r="B1110" s="7" t="n">
        <v>2592.34</v>
      </c>
      <c r="C1110" s="7" t="n">
        <v>343.24</v>
      </c>
      <c r="D1110" s="7" t="n">
        <v>1222.69</v>
      </c>
    </row>
    <row r="1111">
      <c r="A1111" s="30" t="n">
        <v>44699</v>
      </c>
      <c r="B1111" s="7" t="n">
        <v>2625.98</v>
      </c>
      <c r="C1111" s="7" t="n">
        <v>348.34</v>
      </c>
      <c r="D1111" s="7" t="n">
        <v>1235.92</v>
      </c>
    </row>
    <row r="1112">
      <c r="A1112" s="30" t="n">
        <v>44698</v>
      </c>
      <c r="B1112" s="7" t="n">
        <v>2620.44</v>
      </c>
      <c r="C1112" s="7" t="n">
        <v>347.53</v>
      </c>
      <c r="D1112" s="7" t="n">
        <v>1220.19</v>
      </c>
    </row>
    <row r="1113">
      <c r="A1113" s="30" t="n">
        <v>44697</v>
      </c>
      <c r="B1113" s="7" t="n">
        <v>2596.58</v>
      </c>
      <c r="C1113" s="7" t="n">
        <v>343.94</v>
      </c>
      <c r="D1113" s="7" t="n">
        <v>1198.55</v>
      </c>
    </row>
    <row r="1114">
      <c r="A1114" s="30" t="n">
        <v>44694</v>
      </c>
      <c r="B1114" s="7" t="n">
        <v>2604.24</v>
      </c>
      <c r="C1114" s="7" t="n">
        <v>345.5</v>
      </c>
      <c r="D1114" s="7" t="n">
        <v>1198.44</v>
      </c>
    </row>
    <row r="1115">
      <c r="A1115" s="30" t="n">
        <v>44693</v>
      </c>
      <c r="B1115" s="7" t="n">
        <v>2550.08</v>
      </c>
      <c r="C1115" s="7" t="n">
        <v>337.94</v>
      </c>
      <c r="D1115" s="7" t="n">
        <v>1157.14</v>
      </c>
    </row>
    <row r="1116">
      <c r="A1116" s="30" t="n">
        <v>44692</v>
      </c>
      <c r="B1116" s="7" t="n">
        <v>2592.27</v>
      </c>
      <c r="C1116" s="7" t="n">
        <v>343.44</v>
      </c>
      <c r="D1116" s="7" t="n">
        <v>1211.73</v>
      </c>
    </row>
    <row r="1117">
      <c r="A1117" s="30" t="n">
        <v>44691</v>
      </c>
      <c r="B1117" s="7" t="n">
        <v>2596.56</v>
      </c>
      <c r="C1117" s="7" t="n">
        <v>343.67</v>
      </c>
      <c r="D1117" s="7" t="n">
        <v>1182.31</v>
      </c>
    </row>
    <row r="1118">
      <c r="A1118" s="30" t="n">
        <v>44690</v>
      </c>
      <c r="B1118" s="7" t="n">
        <v>2610.81</v>
      </c>
      <c r="C1118" s="7" t="n">
        <v>345.41</v>
      </c>
      <c r="D1118" s="7" t="n">
        <v>1189.52</v>
      </c>
    </row>
    <row r="1119">
      <c r="A1119" s="30" t="n">
        <v>44687</v>
      </c>
      <c r="B1119" s="7" t="n">
        <v>2644.51</v>
      </c>
      <c r="C1119" s="7" t="n">
        <v>349</v>
      </c>
      <c r="D1119" s="7" t="n">
        <v>1220.54</v>
      </c>
    </row>
    <row r="1120">
      <c r="A1120" s="30" t="n">
        <v>44686</v>
      </c>
      <c r="B1120" s="7" t="n">
        <v>2677.57</v>
      </c>
      <c r="C1120" s="7" t="n">
        <v>353.85</v>
      </c>
      <c r="D1120" s="7" t="n">
        <v>1249.93</v>
      </c>
    </row>
    <row r="1121">
      <c r="A1121" s="30" t="n">
        <v>44685</v>
      </c>
      <c r="B1121" s="7" t="n">
        <v>2677.57</v>
      </c>
      <c r="C1121" s="7" t="n">
        <v>353.85</v>
      </c>
      <c r="D1121" s="7" t="n">
        <v>1249.93</v>
      </c>
    </row>
    <row r="1122">
      <c r="A1122" s="30" t="n">
        <v>44684</v>
      </c>
      <c r="B1122" s="7" t="n">
        <v>2680.46</v>
      </c>
      <c r="C1122" s="7" t="n">
        <v>353.32</v>
      </c>
      <c r="D1122" s="7" t="n">
        <v>1258.6</v>
      </c>
    </row>
    <row r="1123">
      <c r="A1123" s="30" t="n">
        <v>44683</v>
      </c>
      <c r="B1123" s="7" t="n">
        <v>2687.45</v>
      </c>
      <c r="C1123" s="7" t="n">
        <v>354.02</v>
      </c>
      <c r="D1123" s="7" t="n">
        <v>1248.17</v>
      </c>
    </row>
    <row r="1124">
      <c r="A1124" s="30" t="n">
        <v>44680</v>
      </c>
      <c r="B1124" s="7" t="n">
        <v>2695.05</v>
      </c>
      <c r="C1124" s="7" t="n">
        <v>355.08</v>
      </c>
      <c r="D1124" s="7" t="n">
        <v>1261.29</v>
      </c>
    </row>
    <row r="1125">
      <c r="A1125" s="30" t="n">
        <v>44679</v>
      </c>
      <c r="B1125" s="7" t="n">
        <v>2667.49</v>
      </c>
      <c r="C1125" s="7" t="n">
        <v>350.16</v>
      </c>
      <c r="D1125" s="7" t="n">
        <v>1235.51</v>
      </c>
    </row>
    <row r="1126">
      <c r="A1126" s="30" t="n">
        <v>44678</v>
      </c>
      <c r="B1126" s="7" t="n">
        <v>2639.06</v>
      </c>
      <c r="C1126" s="7" t="n">
        <v>346.21</v>
      </c>
      <c r="D1126" s="7" t="n">
        <v>1241.14</v>
      </c>
    </row>
    <row r="1127">
      <c r="A1127" s="30" t="n">
        <v>44677</v>
      </c>
      <c r="B1127" s="7" t="n">
        <v>2668.31</v>
      </c>
      <c r="C1127" s="7" t="n">
        <v>350.67</v>
      </c>
      <c r="D1127" s="7" t="n">
        <v>1265.28</v>
      </c>
    </row>
    <row r="1128">
      <c r="A1128" s="30" t="n">
        <v>44676</v>
      </c>
      <c r="B1128" s="7" t="n">
        <v>2657.13</v>
      </c>
      <c r="C1128" s="7" t="n">
        <v>348.98</v>
      </c>
      <c r="D1128" s="7" t="n">
        <v>1243.28</v>
      </c>
    </row>
    <row r="1129">
      <c r="A1129" s="30" t="n">
        <v>44673</v>
      </c>
      <c r="B1129" s="7" t="n">
        <v>2704.71</v>
      </c>
      <c r="C1129" s="7" t="n">
        <v>355.43</v>
      </c>
      <c r="D1129" s="7" t="n">
        <v>1277.14</v>
      </c>
    </row>
    <row r="1130">
      <c r="A1130" s="30" t="n">
        <v>44672</v>
      </c>
      <c r="B1130" s="7" t="n">
        <v>2728.21</v>
      </c>
      <c r="C1130" s="7" t="n">
        <v>359.02</v>
      </c>
      <c r="D1130" s="7" t="n">
        <v>1292.46</v>
      </c>
    </row>
    <row r="1131">
      <c r="A1131" s="30" t="n">
        <v>44671</v>
      </c>
      <c r="B1131" s="7" t="n">
        <v>2718.69</v>
      </c>
      <c r="C1131" s="7" t="n">
        <v>357.52</v>
      </c>
      <c r="D1131" s="7" t="n">
        <v>1295.08</v>
      </c>
    </row>
    <row r="1132">
      <c r="A1132" s="30" t="n">
        <v>44670</v>
      </c>
      <c r="B1132" s="7" t="n">
        <v>2718.89</v>
      </c>
      <c r="C1132" s="7" t="n">
        <v>357.36</v>
      </c>
      <c r="D1132" s="7" t="n">
        <v>1305.27</v>
      </c>
    </row>
    <row r="1133">
      <c r="A1133" s="30" t="n">
        <v>44669</v>
      </c>
      <c r="B1133" s="7" t="n">
        <v>2693.21</v>
      </c>
      <c r="C1133" s="7" t="n">
        <v>353.63</v>
      </c>
      <c r="D1133" s="7" t="n">
        <v>1275.15</v>
      </c>
    </row>
    <row r="1134">
      <c r="A1134" s="30" t="n">
        <v>44666</v>
      </c>
      <c r="B1134" s="7" t="n">
        <v>2696.06</v>
      </c>
      <c r="C1134" s="7" t="n">
        <v>353.84</v>
      </c>
      <c r="D1134" s="7" t="n">
        <v>1285.83</v>
      </c>
    </row>
    <row r="1135">
      <c r="A1135" s="30" t="n">
        <v>44665</v>
      </c>
      <c r="B1135" s="7" t="n">
        <v>2716.71</v>
      </c>
      <c r="C1135" s="7" t="n">
        <v>357.38</v>
      </c>
      <c r="D1135" s="7" t="n">
        <v>1298.66</v>
      </c>
    </row>
    <row r="1136">
      <c r="A1136" s="30" t="n">
        <v>44664</v>
      </c>
      <c r="B1136" s="7" t="n">
        <v>2716.49</v>
      </c>
      <c r="C1136" s="7" t="n">
        <v>359</v>
      </c>
      <c r="D1136" s="7" t="n">
        <v>1299.79</v>
      </c>
    </row>
    <row r="1137">
      <c r="A1137" s="30" t="n">
        <v>44663</v>
      </c>
      <c r="B1137" s="7" t="n">
        <v>2666.76</v>
      </c>
      <c r="C1137" s="7" t="n">
        <v>352.32</v>
      </c>
      <c r="D1137" s="7" t="n">
        <v>1274.47</v>
      </c>
    </row>
    <row r="1138">
      <c r="A1138" s="30" t="n">
        <v>44662</v>
      </c>
      <c r="B1138" s="7" t="n">
        <v>2693.1</v>
      </c>
      <c r="C1138" s="7" t="n">
        <v>355.78</v>
      </c>
      <c r="D1138" s="7" t="n">
        <v>1284.37</v>
      </c>
    </row>
    <row r="1139">
      <c r="A1139" s="30" t="n">
        <v>44659</v>
      </c>
      <c r="B1139" s="7" t="n">
        <v>2700.39</v>
      </c>
      <c r="C1139" s="7" t="n">
        <v>356.01</v>
      </c>
      <c r="D1139" s="7" t="n">
        <v>1316.51</v>
      </c>
    </row>
    <row r="1140">
      <c r="A1140" s="30" t="n">
        <v>44658</v>
      </c>
      <c r="B1140" s="7" t="n">
        <v>2695.86</v>
      </c>
      <c r="C1140" s="7" t="n">
        <v>355.73</v>
      </c>
      <c r="D1140" s="7" t="n">
        <v>1304.21</v>
      </c>
    </row>
    <row r="1141">
      <c r="A1141" s="30" t="n">
        <v>44657</v>
      </c>
      <c r="B1141" s="7" t="n">
        <v>2735.03</v>
      </c>
      <c r="C1141" s="7" t="n">
        <v>361.01</v>
      </c>
      <c r="D1141" s="7" t="n">
        <v>1317.42</v>
      </c>
    </row>
    <row r="1142">
      <c r="A1142" s="30" t="n">
        <v>44656</v>
      </c>
      <c r="B1142" s="7" t="n">
        <v>2759.2</v>
      </c>
      <c r="C1142" s="7" t="n">
        <v>364.74</v>
      </c>
      <c r="D1142" s="7" t="n">
        <v>1339.71</v>
      </c>
    </row>
    <row r="1143">
      <c r="A1143" s="30" t="n">
        <v>44655</v>
      </c>
      <c r="B1143" s="7" t="n">
        <v>2757.9</v>
      </c>
      <c r="C1143" s="7" t="n">
        <v>364.94</v>
      </c>
      <c r="D1143" s="7" t="n">
        <v>1330.24</v>
      </c>
    </row>
    <row r="1144">
      <c r="A1144" s="30" t="n">
        <v>44652</v>
      </c>
      <c r="B1144" s="7" t="n">
        <v>2739.85</v>
      </c>
      <c r="C1144" s="7" t="n">
        <v>363.19</v>
      </c>
      <c r="D1144" s="7" t="n">
        <v>1322.58</v>
      </c>
    </row>
    <row r="1145">
      <c r="A1145" s="30" t="n">
        <v>44651</v>
      </c>
      <c r="B1145" s="7" t="n">
        <v>2757.65</v>
      </c>
      <c r="C1145" s="7" t="n">
        <v>365.61</v>
      </c>
      <c r="D1145" s="7" t="n">
        <v>1332.65</v>
      </c>
    </row>
    <row r="1146">
      <c r="A1146" s="30" t="n">
        <v>44650</v>
      </c>
      <c r="B1146" s="7" t="n">
        <v>2746.74</v>
      </c>
      <c r="C1146" s="7" t="n">
        <v>364.5</v>
      </c>
      <c r="D1146" s="7" t="n">
        <v>1326.99</v>
      </c>
    </row>
    <row r="1147">
      <c r="A1147" s="30" t="n">
        <v>44649</v>
      </c>
      <c r="B1147" s="7" t="n">
        <v>2741.07</v>
      </c>
      <c r="C1147" s="7" t="n">
        <v>363.77</v>
      </c>
      <c r="D1147" s="7" t="n">
        <v>1321.64</v>
      </c>
    </row>
    <row r="1148">
      <c r="A1148" s="30" t="n">
        <v>44648</v>
      </c>
      <c r="B1148" s="7" t="n">
        <v>2729.56</v>
      </c>
      <c r="C1148" s="7" t="n">
        <v>362.06</v>
      </c>
      <c r="D1148" s="7" t="n">
        <v>1297.08</v>
      </c>
    </row>
    <row r="1149">
      <c r="A1149" s="30" t="n">
        <v>44645</v>
      </c>
      <c r="B1149" s="7" t="n">
        <v>2729.98</v>
      </c>
      <c r="C1149" s="7" t="n">
        <v>362.06</v>
      </c>
      <c r="D1149" s="7" t="n">
        <v>1317.18</v>
      </c>
    </row>
    <row r="1150">
      <c r="A1150" s="30" t="n">
        <v>44644</v>
      </c>
      <c r="B1150" s="7" t="n">
        <v>2729.66</v>
      </c>
      <c r="C1150" s="7" t="n">
        <v>363.38</v>
      </c>
      <c r="D1150" s="7" t="n">
        <v>1317.23</v>
      </c>
    </row>
    <row r="1151">
      <c r="A1151" s="30" t="n">
        <v>44643</v>
      </c>
      <c r="B1151" s="7" t="n">
        <v>2735.05</v>
      </c>
      <c r="C1151" s="7" t="n">
        <v>364.84</v>
      </c>
      <c r="D1151" s="7" t="n">
        <v>1321.44</v>
      </c>
    </row>
    <row r="1152">
      <c r="A1152" s="30" t="n">
        <v>44642</v>
      </c>
      <c r="B1152" s="7" t="n">
        <v>2710</v>
      </c>
      <c r="C1152" s="7" t="n">
        <v>361.66</v>
      </c>
      <c r="D1152" s="7" t="n">
        <v>1311.11</v>
      </c>
    </row>
    <row r="1153">
      <c r="A1153" s="30" t="n">
        <v>44641</v>
      </c>
      <c r="B1153" s="7" t="n">
        <v>2686.05</v>
      </c>
      <c r="C1153" s="7" t="n">
        <v>358.77</v>
      </c>
      <c r="D1153" s="7" t="n">
        <v>1307.4</v>
      </c>
    </row>
    <row r="1154">
      <c r="A1154" s="30" t="n">
        <v>44638</v>
      </c>
      <c r="B1154" s="7" t="n">
        <v>2707.02</v>
      </c>
      <c r="C1154" s="7" t="n">
        <v>362.33</v>
      </c>
      <c r="D1154" s="7" t="n">
        <v>1323.25</v>
      </c>
    </row>
    <row r="1155">
      <c r="A1155" s="30" t="n">
        <v>44637</v>
      </c>
      <c r="B1155" s="7" t="n">
        <v>2694.51</v>
      </c>
      <c r="C1155" s="7" t="n">
        <v>361.46</v>
      </c>
      <c r="D1155" s="7" t="n">
        <v>1311.49</v>
      </c>
    </row>
    <row r="1156">
      <c r="A1156" s="30" t="n">
        <v>44636</v>
      </c>
      <c r="B1156" s="7" t="n">
        <v>2659.23</v>
      </c>
      <c r="C1156" s="7" t="n">
        <v>356.09</v>
      </c>
      <c r="D1156" s="7" t="n">
        <v>1273.84</v>
      </c>
    </row>
    <row r="1157">
      <c r="A1157" s="30" t="n">
        <v>44635</v>
      </c>
      <c r="B1157" s="7" t="n">
        <v>2621.53</v>
      </c>
      <c r="C1157" s="7" t="n">
        <v>351.03</v>
      </c>
      <c r="D1157" s="7" t="n">
        <v>1237.27</v>
      </c>
    </row>
    <row r="1158">
      <c r="A1158" s="30" t="n">
        <v>44634</v>
      </c>
      <c r="B1158" s="7" t="n">
        <v>2645.65</v>
      </c>
      <c r="C1158" s="7" t="n">
        <v>354.61</v>
      </c>
      <c r="D1158" s="7" t="n">
        <v>1238.68</v>
      </c>
    </row>
    <row r="1159">
      <c r="A1159" s="30" t="n">
        <v>44631</v>
      </c>
      <c r="B1159" s="7" t="n">
        <v>2661.28</v>
      </c>
      <c r="C1159" s="7" t="n">
        <v>355.31</v>
      </c>
      <c r="D1159" s="7" t="n">
        <v>1272.84</v>
      </c>
    </row>
    <row r="1160">
      <c r="A1160" s="30" t="n">
        <v>44630</v>
      </c>
      <c r="B1160" s="7" t="n">
        <v>2680.32</v>
      </c>
      <c r="C1160" s="7" t="n">
        <v>358.01</v>
      </c>
      <c r="D1160" s="7" t="n">
        <v>1280.83</v>
      </c>
    </row>
    <row r="1161">
      <c r="A1161" s="30" t="n">
        <v>44629</v>
      </c>
      <c r="B1161" s="7" t="n">
        <v>2622.4</v>
      </c>
      <c r="C1161" s="7" t="n">
        <v>349.38</v>
      </c>
      <c r="D1161" s="7" t="n">
        <v>1242.39</v>
      </c>
    </row>
    <row r="1162">
      <c r="A1162" s="30" t="n">
        <v>44628</v>
      </c>
      <c r="B1162" s="7" t="n">
        <v>2622.4</v>
      </c>
      <c r="C1162" s="7" t="n">
        <v>349.38</v>
      </c>
      <c r="D1162" s="7" t="n">
        <v>1242.39</v>
      </c>
    </row>
    <row r="1163">
      <c r="A1163" s="30" t="n">
        <v>44627</v>
      </c>
      <c r="B1163" s="7" t="n">
        <v>2651.31</v>
      </c>
      <c r="C1163" s="7" t="n">
        <v>353.03</v>
      </c>
      <c r="D1163" s="7" t="n">
        <v>1255.09</v>
      </c>
    </row>
    <row r="1164">
      <c r="A1164" s="30" t="n">
        <v>44624</v>
      </c>
      <c r="B1164" s="7" t="n">
        <v>2713.43</v>
      </c>
      <c r="C1164" s="7" t="n">
        <v>361.69</v>
      </c>
      <c r="D1164" s="7" t="n">
        <v>1282.76</v>
      </c>
    </row>
    <row r="1165">
      <c r="A1165" s="30" t="n">
        <v>44623</v>
      </c>
      <c r="B1165" s="7" t="n">
        <v>2747.08</v>
      </c>
      <c r="C1165" s="7" t="n">
        <v>367.06</v>
      </c>
      <c r="D1165" s="7" t="n">
        <v>1308.16</v>
      </c>
    </row>
    <row r="1166">
      <c r="A1166" s="30" t="n">
        <v>44622</v>
      </c>
      <c r="B1166" s="7" t="n">
        <v>2703.52</v>
      </c>
      <c r="C1166" s="7" t="n">
        <v>360.59</v>
      </c>
      <c r="D1166" s="7" t="n">
        <v>1277.06</v>
      </c>
    </row>
    <row r="1167">
      <c r="A1167" s="30" t="n">
        <v>44621</v>
      </c>
      <c r="B1167" s="7" t="n">
        <v>2699.18</v>
      </c>
      <c r="C1167" s="7" t="n">
        <v>361.54</v>
      </c>
      <c r="D1167" s="7" t="n">
        <v>1257.14</v>
      </c>
    </row>
    <row r="1168">
      <c r="A1168" s="30" t="n">
        <v>44620</v>
      </c>
      <c r="B1168" s="7" t="n">
        <v>2699.18</v>
      </c>
      <c r="C1168" s="7" t="n">
        <v>361.54</v>
      </c>
      <c r="D1168" s="7" t="n">
        <v>1257.14</v>
      </c>
    </row>
    <row r="1169">
      <c r="A1169" s="30" t="n">
        <v>44617</v>
      </c>
      <c r="B1169" s="7" t="n">
        <v>2676.76</v>
      </c>
      <c r="C1169" s="7" t="n">
        <v>358.44</v>
      </c>
      <c r="D1169" s="7" t="n">
        <v>1247.05</v>
      </c>
    </row>
    <row r="1170">
      <c r="A1170" s="30" t="n">
        <v>44616</v>
      </c>
      <c r="B1170" s="7" t="n">
        <v>2648.8</v>
      </c>
      <c r="C1170" s="7" t="n">
        <v>355.04</v>
      </c>
      <c r="D1170" s="7" t="n">
        <v>1198.63</v>
      </c>
    </row>
    <row r="1171">
      <c r="A1171" s="30" t="n">
        <v>44615</v>
      </c>
      <c r="B1171" s="7" t="n">
        <v>2719.53</v>
      </c>
      <c r="C1171" s="7" t="n">
        <v>364.44</v>
      </c>
      <c r="D1171" s="7" t="n">
        <v>1239.76</v>
      </c>
    </row>
    <row r="1172">
      <c r="A1172" s="30" t="n">
        <v>44614</v>
      </c>
      <c r="B1172" s="7" t="n">
        <v>2706.79</v>
      </c>
      <c r="C1172" s="7" t="n">
        <v>363.51</v>
      </c>
      <c r="D1172" s="7" t="n">
        <v>1227.98</v>
      </c>
    </row>
    <row r="1173">
      <c r="A1173" s="30" t="n">
        <v>44613</v>
      </c>
      <c r="B1173" s="7" t="n">
        <v>2743.8</v>
      </c>
      <c r="C1173" s="7" t="n">
        <v>368.29</v>
      </c>
      <c r="D1173" s="7" t="n">
        <v>1246.36</v>
      </c>
    </row>
    <row r="1174">
      <c r="A1174" s="30" t="n">
        <v>44610</v>
      </c>
      <c r="B1174" s="7" t="n">
        <v>2744.52</v>
      </c>
      <c r="C1174" s="7" t="n">
        <v>368.55</v>
      </c>
      <c r="D1174" s="7" t="n">
        <v>1244.51</v>
      </c>
    </row>
    <row r="1175">
      <c r="A1175" s="30" t="n">
        <v>44609</v>
      </c>
      <c r="B1175" s="7" t="n">
        <v>2744.09</v>
      </c>
      <c r="C1175" s="7" t="n">
        <v>369.55</v>
      </c>
      <c r="D1175" s="7" t="n">
        <v>1236.32</v>
      </c>
    </row>
    <row r="1176">
      <c r="A1176" s="30" t="n">
        <v>44608</v>
      </c>
      <c r="B1176" s="7" t="n">
        <v>2729.68</v>
      </c>
      <c r="C1176" s="7" t="n">
        <v>367.3</v>
      </c>
      <c r="D1176" s="7" t="n">
        <v>1248.48</v>
      </c>
    </row>
    <row r="1177">
      <c r="A1177" s="30" t="n">
        <v>44607</v>
      </c>
      <c r="B1177" s="7" t="n">
        <v>2676.54</v>
      </c>
      <c r="C1177" s="7" t="n">
        <v>360.43</v>
      </c>
      <c r="D1177" s="7" t="n">
        <v>1187.38</v>
      </c>
    </row>
    <row r="1178">
      <c r="A1178" s="30" t="n">
        <v>44606</v>
      </c>
      <c r="B1178" s="7" t="n">
        <v>2704.48</v>
      </c>
      <c r="C1178" s="7" t="n">
        <v>362.98</v>
      </c>
      <c r="D1178" s="7" t="n">
        <v>1206.89</v>
      </c>
    </row>
    <row r="1179">
      <c r="A1179" s="30" t="n">
        <v>44603</v>
      </c>
      <c r="B1179" s="7" t="n">
        <v>2747.71</v>
      </c>
      <c r="C1179" s="7" t="n">
        <v>368.61</v>
      </c>
      <c r="D1179" s="7" t="n">
        <v>1229.31</v>
      </c>
    </row>
    <row r="1180">
      <c r="A1180" s="30" t="n">
        <v>44602</v>
      </c>
      <c r="B1180" s="7" t="n">
        <v>2771.93</v>
      </c>
      <c r="C1180" s="7" t="n">
        <v>371.57</v>
      </c>
      <c r="D1180" s="7" t="n">
        <v>1260.66</v>
      </c>
    </row>
    <row r="1181">
      <c r="A1181" s="30" t="n">
        <v>44601</v>
      </c>
      <c r="B1181" s="7" t="n">
        <v>2768.85</v>
      </c>
      <c r="C1181" s="7" t="n">
        <v>368.65</v>
      </c>
      <c r="D1181" s="7" t="n">
        <v>1288.14</v>
      </c>
    </row>
    <row r="1182">
      <c r="A1182" s="30" t="n">
        <v>44600</v>
      </c>
      <c r="B1182" s="7" t="n">
        <v>2746.47</v>
      </c>
      <c r="C1182" s="7" t="n">
        <v>363.48</v>
      </c>
      <c r="D1182" s="7" t="n">
        <v>1262.59</v>
      </c>
    </row>
    <row r="1183">
      <c r="A1183" s="30" t="n">
        <v>44599</v>
      </c>
      <c r="B1183" s="7" t="n">
        <v>2745.06</v>
      </c>
      <c r="C1183" s="7" t="n">
        <v>362.92</v>
      </c>
      <c r="D1183" s="7" t="n">
        <v>1268.03</v>
      </c>
    </row>
    <row r="1184">
      <c r="A1184" s="30" t="n">
        <v>44596</v>
      </c>
      <c r="B1184" s="7" t="n">
        <v>2750.26</v>
      </c>
      <c r="C1184" s="7" t="n">
        <v>366.34</v>
      </c>
      <c r="D1184" s="7" t="n">
        <v>1284.47</v>
      </c>
    </row>
    <row r="1185">
      <c r="A1185" s="30" t="n">
        <v>44595</v>
      </c>
      <c r="B1185" s="7" t="n">
        <v>2707.82</v>
      </c>
      <c r="C1185" s="7" t="n">
        <v>361.6</v>
      </c>
      <c r="D1185" s="7" t="n">
        <v>1271.33</v>
      </c>
    </row>
    <row r="1186">
      <c r="A1186" s="30" t="n">
        <v>44594</v>
      </c>
      <c r="B1186" s="7" t="n">
        <v>2663.34</v>
      </c>
      <c r="C1186" s="7" t="n">
        <v>357.98</v>
      </c>
      <c r="D1186" s="7" t="n">
        <v>1244.9</v>
      </c>
    </row>
    <row r="1187">
      <c r="A1187" s="30" t="n">
        <v>44593</v>
      </c>
      <c r="B1187" s="7" t="n">
        <v>2663.34</v>
      </c>
      <c r="C1187" s="7" t="n">
        <v>357.98</v>
      </c>
      <c r="D1187" s="7" t="n">
        <v>1244.9</v>
      </c>
    </row>
    <row r="1188">
      <c r="A1188" s="30" t="n">
        <v>44592</v>
      </c>
      <c r="B1188" s="7" t="n">
        <v>2663.34</v>
      </c>
      <c r="C1188" s="7" t="n">
        <v>357.98</v>
      </c>
      <c r="D1188" s="7" t="n">
        <v>1244.9</v>
      </c>
    </row>
    <row r="1189">
      <c r="A1189" s="30" t="n">
        <v>44589</v>
      </c>
      <c r="B1189" s="7" t="n">
        <v>2663.34</v>
      </c>
      <c r="C1189" s="7" t="n">
        <v>357.98</v>
      </c>
      <c r="D1189" s="7" t="n">
        <v>1244.9</v>
      </c>
    </row>
    <row r="1190">
      <c r="A1190" s="30" t="n">
        <v>44588</v>
      </c>
      <c r="B1190" s="7" t="n">
        <v>2614.49</v>
      </c>
      <c r="C1190" s="7" t="n">
        <v>348.58</v>
      </c>
      <c r="D1190" s="7" t="n">
        <v>1210.19</v>
      </c>
    </row>
    <row r="1191">
      <c r="A1191" s="30" t="n">
        <v>44587</v>
      </c>
      <c r="B1191" s="7" t="n">
        <v>2709.24</v>
      </c>
      <c r="C1191" s="7" t="n">
        <v>360.83</v>
      </c>
      <c r="D1191" s="7" t="n">
        <v>1262.96</v>
      </c>
    </row>
    <row r="1192">
      <c r="A1192" s="30" t="n">
        <v>44586</v>
      </c>
      <c r="B1192" s="7" t="n">
        <v>2720.39</v>
      </c>
      <c r="C1192" s="7" t="n">
        <v>362.39</v>
      </c>
      <c r="D1192" s="7" t="n">
        <v>1286.82</v>
      </c>
    </row>
    <row r="1193">
      <c r="A1193" s="30" t="n">
        <v>44585</v>
      </c>
      <c r="B1193" s="7" t="n">
        <v>2792</v>
      </c>
      <c r="C1193" s="7" t="n">
        <v>371.3</v>
      </c>
      <c r="D1193" s="7" t="n">
        <v>1317</v>
      </c>
    </row>
    <row r="1194">
      <c r="A1194" s="30" t="n">
        <v>44582</v>
      </c>
      <c r="B1194" s="7" t="n">
        <v>2834.29</v>
      </c>
      <c r="C1194" s="7" t="n">
        <v>376.08</v>
      </c>
      <c r="D1194" s="7" t="n">
        <v>1350.49</v>
      </c>
    </row>
    <row r="1195">
      <c r="A1195" s="30" t="n">
        <v>44581</v>
      </c>
      <c r="B1195" s="7" t="n">
        <v>2862.68</v>
      </c>
      <c r="C1195" s="7" t="n">
        <v>380.39</v>
      </c>
      <c r="D1195" s="7" t="n">
        <v>1377.8</v>
      </c>
    </row>
    <row r="1196">
      <c r="A1196" s="30" t="n">
        <v>44580</v>
      </c>
      <c r="B1196" s="7" t="n">
        <v>2842.28</v>
      </c>
      <c r="C1196" s="7" t="n">
        <v>378.21</v>
      </c>
      <c r="D1196" s="7" t="n">
        <v>1338.01</v>
      </c>
    </row>
    <row r="1197">
      <c r="A1197" s="30" t="n">
        <v>44579</v>
      </c>
      <c r="B1197" s="7" t="n">
        <v>2864.24</v>
      </c>
      <c r="C1197" s="7" t="n">
        <v>381.01</v>
      </c>
      <c r="D1197" s="7" t="n">
        <v>1354.45</v>
      </c>
    </row>
    <row r="1198">
      <c r="A1198" s="30" t="n">
        <v>44578</v>
      </c>
      <c r="B1198" s="7" t="n">
        <v>2890.1</v>
      </c>
      <c r="C1198" s="7" t="n">
        <v>383.81</v>
      </c>
      <c r="D1198" s="7" t="n">
        <v>1372.55</v>
      </c>
    </row>
    <row r="1199">
      <c r="A1199" s="30" t="n">
        <v>44575</v>
      </c>
      <c r="B1199" s="7" t="n">
        <v>2921.92</v>
      </c>
      <c r="C1199" s="7" t="n">
        <v>387.45</v>
      </c>
      <c r="D1199" s="7" t="n">
        <v>1386.43</v>
      </c>
    </row>
    <row r="1200">
      <c r="A1200" s="30" t="n">
        <v>44574</v>
      </c>
      <c r="B1200" s="7" t="n">
        <v>2962.09</v>
      </c>
      <c r="C1200" s="7" t="n">
        <v>393</v>
      </c>
      <c r="D1200" s="7" t="n">
        <v>1411.07</v>
      </c>
    </row>
    <row r="1201">
      <c r="A1201" s="30" t="n">
        <v>44573</v>
      </c>
      <c r="B1201" s="7" t="n">
        <v>2972.48</v>
      </c>
      <c r="C1201" s="7" t="n">
        <v>394.66</v>
      </c>
      <c r="D1201" s="7" t="n">
        <v>1431.07</v>
      </c>
    </row>
    <row r="1202">
      <c r="A1202" s="30" t="n">
        <v>44572</v>
      </c>
      <c r="B1202" s="7" t="n">
        <v>2927.38</v>
      </c>
      <c r="C1202" s="7" t="n">
        <v>388.97</v>
      </c>
      <c r="D1202" s="7" t="n">
        <v>1391.99</v>
      </c>
    </row>
    <row r="1203">
      <c r="A1203" s="30" t="n">
        <v>44571</v>
      </c>
      <c r="B1203" s="7" t="n">
        <v>2926.72</v>
      </c>
      <c r="C1203" s="7" t="n">
        <v>387.52</v>
      </c>
      <c r="D1203" s="7" t="n">
        <v>1400.17</v>
      </c>
    </row>
    <row r="1204">
      <c r="A1204" s="30" t="n">
        <v>44568</v>
      </c>
      <c r="B1204" s="7" t="n">
        <v>2954.89</v>
      </c>
      <c r="C1204" s="7" t="n">
        <v>390.85</v>
      </c>
      <c r="D1204" s="7" t="n">
        <v>1428.97</v>
      </c>
    </row>
    <row r="1205">
      <c r="A1205" s="30" t="n">
        <v>44567</v>
      </c>
      <c r="B1205" s="7" t="n">
        <v>2920.53</v>
      </c>
      <c r="C1205" s="7" t="n">
        <v>386.22</v>
      </c>
      <c r="D1205" s="7" t="n">
        <v>1411.17</v>
      </c>
    </row>
    <row r="1206">
      <c r="A1206" s="30" t="n">
        <v>44566</v>
      </c>
      <c r="B1206" s="7" t="n">
        <v>2953.97</v>
      </c>
      <c r="C1206" s="7" t="n">
        <v>390.39</v>
      </c>
      <c r="D1206" s="7" t="n">
        <v>1462.53</v>
      </c>
    </row>
    <row r="1207">
      <c r="A1207" s="30" t="n">
        <v>44565</v>
      </c>
      <c r="B1207" s="7" t="n">
        <v>2989.24</v>
      </c>
      <c r="C1207" s="7" t="n">
        <v>395.4</v>
      </c>
      <c r="D1207" s="7" t="n">
        <v>1499.62</v>
      </c>
    </row>
    <row r="1208">
      <c r="A1208" s="30" t="n">
        <v>44564</v>
      </c>
      <c r="B1208" s="7" t="n">
        <v>2988.77</v>
      </c>
      <c r="C1208" s="7" t="n">
        <v>395.51</v>
      </c>
      <c r="D1208" s="7" t="n">
        <v>1521.9</v>
      </c>
    </row>
    <row r="1209">
      <c r="A1209" s="30" t="n">
        <v>44561</v>
      </c>
      <c r="B1209" s="7" t="n">
        <v>2977.65</v>
      </c>
      <c r="C1209" s="7" t="n">
        <v>394.19</v>
      </c>
      <c r="D1209" s="7" t="n">
        <v>1524.21</v>
      </c>
    </row>
    <row r="1210">
      <c r="A1210" s="30" t="n">
        <v>44560</v>
      </c>
      <c r="B1210" s="7" t="n">
        <v>2977.65</v>
      </c>
      <c r="C1210" s="7" t="n">
        <v>394.19</v>
      </c>
      <c r="D1210" s="7" t="n">
        <v>1524.21</v>
      </c>
    </row>
    <row r="1211">
      <c r="A1211" s="30" t="n">
        <v>44559</v>
      </c>
      <c r="B1211" s="7" t="n">
        <v>2993.29</v>
      </c>
      <c r="C1211" s="7" t="n">
        <v>396.72</v>
      </c>
      <c r="D1211" s="7" t="n">
        <v>1520.56</v>
      </c>
    </row>
    <row r="1212">
      <c r="A1212" s="30" t="n">
        <v>44558</v>
      </c>
      <c r="B1212" s="7" t="n">
        <v>3020.24</v>
      </c>
      <c r="C1212" s="7" t="n">
        <v>401.21</v>
      </c>
      <c r="D1212" s="7" t="n">
        <v>1539.5</v>
      </c>
    </row>
    <row r="1213">
      <c r="A1213" s="30" t="n">
        <v>44557</v>
      </c>
      <c r="B1213" s="7" t="n">
        <v>2999.55</v>
      </c>
      <c r="C1213" s="7" t="n">
        <v>398.61</v>
      </c>
      <c r="D1213" s="7" t="n">
        <v>1500.02</v>
      </c>
    </row>
    <row r="1214">
      <c r="A1214" s="30" t="n">
        <v>44554</v>
      </c>
      <c r="B1214" s="7" t="n">
        <v>3012.43</v>
      </c>
      <c r="C1214" s="7" t="n">
        <v>400.53</v>
      </c>
      <c r="D1214" s="7" t="n">
        <v>1484</v>
      </c>
    </row>
    <row r="1215">
      <c r="A1215" s="30" t="n">
        <v>44553</v>
      </c>
      <c r="B1215" s="7" t="n">
        <v>2998.17</v>
      </c>
      <c r="C1215" s="7" t="n">
        <v>398.15</v>
      </c>
      <c r="D1215" s="7" t="n">
        <v>1482.61</v>
      </c>
    </row>
    <row r="1216">
      <c r="A1216" s="30" t="n">
        <v>44552</v>
      </c>
      <c r="B1216" s="7" t="n">
        <v>2984.48</v>
      </c>
      <c r="C1216" s="7" t="n">
        <v>396.07</v>
      </c>
      <c r="D1216" s="7" t="n">
        <v>1479.95</v>
      </c>
    </row>
    <row r="1217">
      <c r="A1217" s="30" t="n">
        <v>44551</v>
      </c>
      <c r="B1217" s="7" t="n">
        <v>2975.03</v>
      </c>
      <c r="C1217" s="7" t="n">
        <v>393.95</v>
      </c>
      <c r="D1217" s="7" t="n">
        <v>1477.39</v>
      </c>
    </row>
    <row r="1218">
      <c r="A1218" s="30" t="n">
        <v>44550</v>
      </c>
      <c r="B1218" s="7" t="n">
        <v>2963</v>
      </c>
      <c r="C1218" s="7" t="n">
        <v>391.37</v>
      </c>
      <c r="D1218" s="7" t="n">
        <v>1468.65</v>
      </c>
    </row>
    <row r="1219">
      <c r="A1219" s="30" t="n">
        <v>44547</v>
      </c>
      <c r="B1219" s="7" t="n">
        <v>3017.73</v>
      </c>
      <c r="C1219" s="7" t="n">
        <v>398.96</v>
      </c>
      <c r="D1219" s="7" t="n">
        <v>1474.3</v>
      </c>
    </row>
    <row r="1220">
      <c r="A1220" s="30" t="n">
        <v>44546</v>
      </c>
      <c r="B1220" s="7" t="n">
        <v>3006.41</v>
      </c>
      <c r="C1220" s="7" t="n">
        <v>397.68</v>
      </c>
      <c r="D1220" s="7" t="n">
        <v>1493.69</v>
      </c>
    </row>
    <row r="1221">
      <c r="A1221" s="30" t="n">
        <v>44545</v>
      </c>
      <c r="B1221" s="7" t="n">
        <v>2989.39</v>
      </c>
      <c r="C1221" s="7" t="n">
        <v>395.66</v>
      </c>
      <c r="D1221" s="7" t="n">
        <v>1486.6</v>
      </c>
    </row>
    <row r="1222">
      <c r="A1222" s="30" t="n">
        <v>44544</v>
      </c>
      <c r="B1222" s="7" t="n">
        <v>2987.95</v>
      </c>
      <c r="C1222" s="7" t="n">
        <v>395.41</v>
      </c>
      <c r="D1222" s="7" t="n">
        <v>1477.73</v>
      </c>
    </row>
    <row r="1223">
      <c r="A1223" s="30" t="n">
        <v>44543</v>
      </c>
      <c r="B1223" s="7" t="n">
        <v>3001.66</v>
      </c>
      <c r="C1223" s="7" t="n">
        <v>397.27</v>
      </c>
      <c r="D1223" s="7" t="n">
        <v>1480.31</v>
      </c>
    </row>
    <row r="1224">
      <c r="A1224" s="30" t="n">
        <v>44540</v>
      </c>
      <c r="B1224" s="7" t="n">
        <v>3010.23</v>
      </c>
      <c r="C1224" s="7" t="n">
        <v>397.97</v>
      </c>
      <c r="D1224" s="7" t="n">
        <v>1495.82</v>
      </c>
    </row>
    <row r="1225">
      <c r="A1225" s="30" t="n">
        <v>44539</v>
      </c>
      <c r="B1225" s="7" t="n">
        <v>3029.57</v>
      </c>
      <c r="C1225" s="7" t="n">
        <v>401.13</v>
      </c>
      <c r="D1225" s="7" t="n">
        <v>1529.55</v>
      </c>
    </row>
    <row r="1226">
      <c r="A1226" s="30" t="n">
        <v>44538</v>
      </c>
      <c r="B1226" s="7" t="n">
        <v>3001.8</v>
      </c>
      <c r="C1226" s="7" t="n">
        <v>397.27</v>
      </c>
      <c r="D1226" s="7" t="n">
        <v>1499.87</v>
      </c>
    </row>
    <row r="1227">
      <c r="A1227" s="30" t="n">
        <v>44537</v>
      </c>
      <c r="B1227" s="7" t="n">
        <v>2991.72</v>
      </c>
      <c r="C1227" s="7" t="n">
        <v>396.31</v>
      </c>
      <c r="D1227" s="7" t="n">
        <v>1478.5</v>
      </c>
    </row>
    <row r="1228">
      <c r="A1228" s="30" t="n">
        <v>44536</v>
      </c>
      <c r="B1228" s="7" t="n">
        <v>2973.25</v>
      </c>
      <c r="C1228" s="7" t="n">
        <v>392.85</v>
      </c>
      <c r="D1228" s="7" t="n">
        <v>1466.97</v>
      </c>
    </row>
    <row r="1229">
      <c r="A1229" s="30" t="n">
        <v>44533</v>
      </c>
      <c r="B1229" s="7" t="n">
        <v>2968.33</v>
      </c>
      <c r="C1229" s="7" t="n">
        <v>391.96</v>
      </c>
      <c r="D1229" s="7" t="n">
        <v>1482.5</v>
      </c>
    </row>
    <row r="1230">
      <c r="A1230" s="30" t="n">
        <v>44532</v>
      </c>
      <c r="B1230" s="7" t="n">
        <v>2945.27</v>
      </c>
      <c r="C1230" s="7" t="n">
        <v>389.64</v>
      </c>
      <c r="D1230" s="7" t="n">
        <v>1447.21</v>
      </c>
    </row>
    <row r="1231">
      <c r="A1231" s="30" t="n">
        <v>44531</v>
      </c>
      <c r="B1231" s="7" t="n">
        <v>2899.72</v>
      </c>
      <c r="C1231" s="7" t="n">
        <v>383.13</v>
      </c>
      <c r="D1231" s="7" t="n">
        <v>1453.53</v>
      </c>
    </row>
    <row r="1232">
      <c r="A1232" s="30" t="n">
        <v>44530</v>
      </c>
      <c r="B1232" s="7" t="n">
        <v>2839.01</v>
      </c>
      <c r="C1232" s="7" t="n">
        <v>373.24</v>
      </c>
      <c r="D1232" s="7" t="n">
        <v>1448.84</v>
      </c>
    </row>
    <row r="1233">
      <c r="A1233" s="30" t="n">
        <v>44529</v>
      </c>
      <c r="B1233" s="7" t="n">
        <v>2909.32</v>
      </c>
      <c r="C1233" s="7" t="n">
        <v>381.63</v>
      </c>
      <c r="D1233" s="7" t="n">
        <v>1474.01</v>
      </c>
    </row>
    <row r="1234">
      <c r="A1234" s="30" t="n">
        <v>44526</v>
      </c>
      <c r="B1234" s="7" t="n">
        <v>2936.44</v>
      </c>
      <c r="C1234" s="7" t="n">
        <v>385.07</v>
      </c>
      <c r="D1234" s="7" t="n">
        <v>1491.58</v>
      </c>
    </row>
    <row r="1235">
      <c r="A1235" s="30" t="n">
        <v>44525</v>
      </c>
      <c r="B1235" s="7" t="n">
        <v>2980.27</v>
      </c>
      <c r="C1235" s="7" t="n">
        <v>391.93</v>
      </c>
      <c r="D1235" s="7" t="n">
        <v>1492.68</v>
      </c>
    </row>
    <row r="1236">
      <c r="A1236" s="30" t="n">
        <v>44524</v>
      </c>
      <c r="B1236" s="7" t="n">
        <v>2994.29</v>
      </c>
      <c r="C1236" s="7" t="n">
        <v>395.4</v>
      </c>
      <c r="D1236" s="7" t="n">
        <v>1508.18</v>
      </c>
    </row>
    <row r="1237">
      <c r="A1237" s="30" t="n">
        <v>44523</v>
      </c>
      <c r="B1237" s="7" t="n">
        <v>2997.33</v>
      </c>
      <c r="C1237" s="7" t="n">
        <v>396.44</v>
      </c>
      <c r="D1237" s="7" t="n">
        <v>1495.28</v>
      </c>
    </row>
    <row r="1238">
      <c r="A1238" s="30" t="n">
        <v>44522</v>
      </c>
      <c r="B1238" s="7" t="n">
        <v>3013.25</v>
      </c>
      <c r="C1238" s="7" t="n">
        <v>399.07</v>
      </c>
      <c r="D1238" s="7" t="n">
        <v>1532.83</v>
      </c>
    </row>
    <row r="1239">
      <c r="A1239" s="30" t="n">
        <v>44519</v>
      </c>
      <c r="B1239" s="7" t="n">
        <v>2971.02</v>
      </c>
      <c r="C1239" s="7" t="n">
        <v>390.53</v>
      </c>
      <c r="D1239" s="7" t="n">
        <v>1544.08</v>
      </c>
    </row>
    <row r="1240">
      <c r="A1240" s="30" t="n">
        <v>44518</v>
      </c>
      <c r="B1240" s="7" t="n">
        <v>2947.38</v>
      </c>
      <c r="C1240" s="7" t="n">
        <v>387.44</v>
      </c>
      <c r="D1240" s="7" t="n">
        <v>1524.84</v>
      </c>
    </row>
    <row r="1241">
      <c r="A1241" s="30" t="n">
        <v>44517</v>
      </c>
      <c r="B1241" s="7" t="n">
        <v>2962.42</v>
      </c>
      <c r="C1241" s="7" t="n">
        <v>389.44</v>
      </c>
      <c r="D1241" s="7" t="n">
        <v>1526.55</v>
      </c>
    </row>
    <row r="1242">
      <c r="A1242" s="30" t="n">
        <v>44516</v>
      </c>
      <c r="B1242" s="7" t="n">
        <v>2997.21</v>
      </c>
      <c r="C1242" s="7" t="n">
        <v>394.07</v>
      </c>
      <c r="D1242" s="7" t="n">
        <v>1542.51</v>
      </c>
    </row>
    <row r="1243">
      <c r="A1243" s="30" t="n">
        <v>44515</v>
      </c>
      <c r="B1243" s="7" t="n">
        <v>2999.52</v>
      </c>
      <c r="C1243" s="7" t="n">
        <v>394.36</v>
      </c>
      <c r="D1243" s="7" t="n">
        <v>1532.07</v>
      </c>
    </row>
    <row r="1244">
      <c r="A1244" s="30" t="n">
        <v>44512</v>
      </c>
      <c r="B1244" s="7" t="n">
        <v>2968.8</v>
      </c>
      <c r="C1244" s="7" t="n">
        <v>390.38</v>
      </c>
      <c r="D1244" s="7" t="n">
        <v>1496.03</v>
      </c>
    </row>
    <row r="1245">
      <c r="A1245" s="30" t="n">
        <v>44511</v>
      </c>
      <c r="B1245" s="7" t="n">
        <v>2924.92</v>
      </c>
      <c r="C1245" s="7" t="n">
        <v>385.97</v>
      </c>
      <c r="D1245" s="7" t="n">
        <v>1469.68</v>
      </c>
    </row>
    <row r="1246">
      <c r="A1246" s="30" t="n">
        <v>44510</v>
      </c>
      <c r="B1246" s="7" t="n">
        <v>2930.17</v>
      </c>
      <c r="C1246" s="7" t="n">
        <v>386.24</v>
      </c>
      <c r="D1246" s="7" t="n">
        <v>1456.7</v>
      </c>
    </row>
    <row r="1247">
      <c r="A1247" s="30" t="n">
        <v>44509</v>
      </c>
      <c r="B1247" s="7" t="n">
        <v>2962.46</v>
      </c>
      <c r="C1247" s="7" t="n">
        <v>390.36</v>
      </c>
      <c r="D1247" s="7" t="n">
        <v>1491.75</v>
      </c>
    </row>
    <row r="1248">
      <c r="A1248" s="30" t="n">
        <v>44508</v>
      </c>
      <c r="B1248" s="7" t="n">
        <v>2960.2</v>
      </c>
      <c r="C1248" s="7" t="n">
        <v>389.59</v>
      </c>
      <c r="D1248" s="7" t="n">
        <v>1480.58</v>
      </c>
    </row>
    <row r="1249">
      <c r="A1249" s="30" t="n">
        <v>44505</v>
      </c>
      <c r="B1249" s="7" t="n">
        <v>2969.27</v>
      </c>
      <c r="C1249" s="7" t="n">
        <v>389.86</v>
      </c>
      <c r="D1249" s="7" t="n">
        <v>1489.95</v>
      </c>
    </row>
    <row r="1250">
      <c r="A1250" s="30" t="n">
        <v>44504</v>
      </c>
      <c r="B1250" s="7" t="n">
        <v>2983.22</v>
      </c>
      <c r="C1250" s="7" t="n">
        <v>391.54</v>
      </c>
      <c r="D1250" s="7" t="n">
        <v>1475.29</v>
      </c>
    </row>
    <row r="1251">
      <c r="A1251" s="30" t="n">
        <v>44503</v>
      </c>
      <c r="B1251" s="7" t="n">
        <v>2975.71</v>
      </c>
      <c r="C1251" s="7" t="n">
        <v>389.48</v>
      </c>
      <c r="D1251" s="7" t="n">
        <v>1473.16</v>
      </c>
    </row>
    <row r="1252">
      <c r="A1252" s="30" t="n">
        <v>44502</v>
      </c>
      <c r="B1252" s="7" t="n">
        <v>3013.49</v>
      </c>
      <c r="C1252" s="7" t="n">
        <v>394.82</v>
      </c>
      <c r="D1252" s="7" t="n">
        <v>1475.6</v>
      </c>
    </row>
    <row r="1253">
      <c r="A1253" s="30" t="n">
        <v>44501</v>
      </c>
      <c r="B1253" s="7" t="n">
        <v>2978.94</v>
      </c>
      <c r="C1253" s="7" t="n">
        <v>389.81</v>
      </c>
      <c r="D1253" s="7" t="n">
        <v>1460.1</v>
      </c>
    </row>
    <row r="1254">
      <c r="A1254" s="30" t="n">
        <v>44498</v>
      </c>
      <c r="B1254" s="7" t="n">
        <v>2970.68</v>
      </c>
      <c r="C1254" s="7" t="n">
        <v>388.47</v>
      </c>
      <c r="D1254" s="7" t="n">
        <v>1444.19</v>
      </c>
    </row>
    <row r="1255">
      <c r="A1255" s="30" t="n">
        <v>44497</v>
      </c>
      <c r="B1255" s="7" t="n">
        <v>3009.55</v>
      </c>
      <c r="C1255" s="7" t="n">
        <v>393.89</v>
      </c>
      <c r="D1255" s="7" t="n">
        <v>1458.95</v>
      </c>
    </row>
    <row r="1256">
      <c r="A1256" s="30" t="n">
        <v>44496</v>
      </c>
      <c r="B1256" s="7" t="n">
        <v>3025.49</v>
      </c>
      <c r="C1256" s="7" t="n">
        <v>395.48</v>
      </c>
      <c r="D1256" s="7" t="n">
        <v>1473.42</v>
      </c>
    </row>
    <row r="1257">
      <c r="A1257" s="30" t="n">
        <v>44495</v>
      </c>
      <c r="B1257" s="7" t="n">
        <v>3049.08</v>
      </c>
      <c r="C1257" s="7" t="n">
        <v>399.07</v>
      </c>
      <c r="D1257" s="7" t="n">
        <v>1480.28</v>
      </c>
    </row>
    <row r="1258">
      <c r="A1258" s="30" t="n">
        <v>44494</v>
      </c>
      <c r="B1258" s="7" t="n">
        <v>3020.54</v>
      </c>
      <c r="C1258" s="7" t="n">
        <v>395.01</v>
      </c>
      <c r="D1258" s="7" t="n">
        <v>1448.12</v>
      </c>
    </row>
    <row r="1259">
      <c r="A1259" s="30" t="n">
        <v>44491</v>
      </c>
      <c r="B1259" s="7" t="n">
        <v>3006.16</v>
      </c>
      <c r="C1259" s="7" t="n">
        <v>393.34</v>
      </c>
      <c r="D1259" s="7" t="n">
        <v>1452.25</v>
      </c>
    </row>
    <row r="1260">
      <c r="A1260" s="30" t="n">
        <v>44490</v>
      </c>
      <c r="B1260" s="7" t="n">
        <v>3007.33</v>
      </c>
      <c r="C1260" s="7" t="n">
        <v>393.18</v>
      </c>
      <c r="D1260" s="7" t="n">
        <v>1450.2</v>
      </c>
    </row>
    <row r="1261">
      <c r="A1261" s="30" t="n">
        <v>44489</v>
      </c>
      <c r="B1261" s="7" t="n">
        <v>3013.13</v>
      </c>
      <c r="C1261" s="7" t="n">
        <v>393.74</v>
      </c>
      <c r="D1261" s="7" t="n">
        <v>1459.85</v>
      </c>
    </row>
    <row r="1262">
      <c r="A1262" s="30" t="n">
        <v>44488</v>
      </c>
      <c r="B1262" s="7" t="n">
        <v>3029.04</v>
      </c>
      <c r="C1262" s="7" t="n">
        <v>395.41</v>
      </c>
      <c r="D1262" s="7" t="n">
        <v>1472.26</v>
      </c>
    </row>
    <row r="1263">
      <c r="A1263" s="30" t="n">
        <v>44487</v>
      </c>
      <c r="B1263" s="7" t="n">
        <v>3006.68</v>
      </c>
      <c r="C1263" s="7" t="n">
        <v>392.02</v>
      </c>
      <c r="D1263" s="7" t="n">
        <v>1448.61</v>
      </c>
    </row>
    <row r="1264">
      <c r="A1264" s="30" t="n">
        <v>44484</v>
      </c>
      <c r="B1264" s="7" t="n">
        <v>3015.06</v>
      </c>
      <c r="C1264" s="7" t="n">
        <v>393.19</v>
      </c>
      <c r="D1264" s="7" t="n">
        <v>1444.89</v>
      </c>
    </row>
    <row r="1265">
      <c r="A1265" s="30" t="n">
        <v>44483</v>
      </c>
      <c r="B1265" s="7" t="n">
        <v>2988.64</v>
      </c>
      <c r="C1265" s="7" t="n">
        <v>389.59</v>
      </c>
      <c r="D1265" s="7" t="n">
        <v>1439.4</v>
      </c>
    </row>
    <row r="1266">
      <c r="A1266" s="30" t="n">
        <v>44482</v>
      </c>
      <c r="B1266" s="7" t="n">
        <v>2944.41</v>
      </c>
      <c r="C1266" s="7" t="n">
        <v>384.1</v>
      </c>
      <c r="D1266" s="7" t="n">
        <v>1394.63</v>
      </c>
    </row>
    <row r="1267">
      <c r="A1267" s="30" t="n">
        <v>44481</v>
      </c>
      <c r="B1267" s="7" t="n">
        <v>2916.38</v>
      </c>
      <c r="C1267" s="7" t="n">
        <v>380.69</v>
      </c>
      <c r="D1267" s="7" t="n">
        <v>1378.27</v>
      </c>
    </row>
    <row r="1268">
      <c r="A1268" s="30" t="n">
        <v>44480</v>
      </c>
      <c r="B1268" s="7" t="n">
        <v>2956.3</v>
      </c>
      <c r="C1268" s="7" t="n">
        <v>387.42</v>
      </c>
      <c r="D1268" s="7" t="n">
        <v>1402.29</v>
      </c>
    </row>
    <row r="1269">
      <c r="A1269" s="30" t="n">
        <v>44477</v>
      </c>
      <c r="B1269" s="7" t="n">
        <v>2956.3</v>
      </c>
      <c r="C1269" s="7" t="n">
        <v>387.42</v>
      </c>
      <c r="D1269" s="7" t="n">
        <v>1402.29</v>
      </c>
    </row>
    <row r="1270">
      <c r="A1270" s="30" t="n">
        <v>44476</v>
      </c>
      <c r="B1270" s="7" t="n">
        <v>2959.46</v>
      </c>
      <c r="C1270" s="7" t="n">
        <v>388.14</v>
      </c>
      <c r="D1270" s="7" t="n">
        <v>1405.73</v>
      </c>
    </row>
    <row r="1271">
      <c r="A1271" s="30" t="n">
        <v>44475</v>
      </c>
      <c r="B1271" s="7" t="n">
        <v>2908.31</v>
      </c>
      <c r="C1271" s="7" t="n">
        <v>381.93</v>
      </c>
      <c r="D1271" s="7" t="n">
        <v>1369.72</v>
      </c>
    </row>
    <row r="1272">
      <c r="A1272" s="30" t="n">
        <v>44474</v>
      </c>
      <c r="B1272" s="7" t="n">
        <v>2962.17</v>
      </c>
      <c r="C1272" s="7" t="n">
        <v>388.01</v>
      </c>
      <c r="D1272" s="7" t="n">
        <v>1409.87</v>
      </c>
    </row>
    <row r="1273">
      <c r="A1273" s="30" t="n">
        <v>44473</v>
      </c>
      <c r="B1273" s="7" t="n">
        <v>3019.18</v>
      </c>
      <c r="C1273" s="7" t="n">
        <v>394.79</v>
      </c>
      <c r="D1273" s="7" t="n">
        <v>1445.28</v>
      </c>
    </row>
    <row r="1274">
      <c r="A1274" s="30" t="n">
        <v>44470</v>
      </c>
      <c r="B1274" s="7" t="n">
        <v>3019.18</v>
      </c>
      <c r="C1274" s="7" t="n">
        <v>394.79</v>
      </c>
      <c r="D1274" s="7" t="n">
        <v>1445.28</v>
      </c>
    </row>
    <row r="1275">
      <c r="A1275" s="30" t="n">
        <v>44469</v>
      </c>
      <c r="B1275" s="7" t="n">
        <v>3068.82</v>
      </c>
      <c r="C1275" s="7" t="n">
        <v>401.3</v>
      </c>
      <c r="D1275" s="7" t="n">
        <v>1475.06</v>
      </c>
    </row>
    <row r="1276">
      <c r="A1276" s="30" t="n">
        <v>44468</v>
      </c>
      <c r="B1276" s="7" t="n">
        <v>3060.27</v>
      </c>
      <c r="C1276" s="7" t="n">
        <v>400.09</v>
      </c>
      <c r="D1276" s="7" t="n">
        <v>1467.45</v>
      </c>
    </row>
    <row r="1277">
      <c r="A1277" s="30" t="n">
        <v>44467</v>
      </c>
      <c r="B1277" s="7" t="n">
        <v>3097.92</v>
      </c>
      <c r="C1277" s="7" t="n">
        <v>406.2</v>
      </c>
      <c r="D1277" s="7" t="n">
        <v>1484.26</v>
      </c>
    </row>
    <row r="1278">
      <c r="A1278" s="30" t="n">
        <v>44466</v>
      </c>
      <c r="B1278" s="7" t="n">
        <v>3133.64</v>
      </c>
      <c r="C1278" s="7" t="n">
        <v>410.97</v>
      </c>
      <c r="D1278" s="7" t="n">
        <v>1520.45</v>
      </c>
    </row>
    <row r="1279">
      <c r="A1279" s="30" t="n">
        <v>44463</v>
      </c>
      <c r="B1279" s="7" t="n">
        <v>3125.24</v>
      </c>
      <c r="C1279" s="7" t="n">
        <v>409.84</v>
      </c>
      <c r="D1279" s="7" t="n">
        <v>1530.02</v>
      </c>
    </row>
    <row r="1280">
      <c r="A1280" s="30" t="n">
        <v>44462</v>
      </c>
      <c r="B1280" s="7" t="n">
        <v>3127.58</v>
      </c>
      <c r="C1280" s="7" t="n">
        <v>410.46</v>
      </c>
      <c r="D1280" s="7" t="n">
        <v>1530.74</v>
      </c>
    </row>
    <row r="1281">
      <c r="A1281" s="30" t="n">
        <v>44461</v>
      </c>
      <c r="B1281" s="7" t="n">
        <v>3140.51</v>
      </c>
      <c r="C1281" s="7" t="n">
        <v>410.99</v>
      </c>
      <c r="D1281" s="7" t="n">
        <v>1536.65</v>
      </c>
    </row>
    <row r="1282">
      <c r="A1282" s="30" t="n">
        <v>44460</v>
      </c>
      <c r="B1282" s="7" t="n">
        <v>3140.51</v>
      </c>
      <c r="C1282" s="7" t="n">
        <v>410.99</v>
      </c>
      <c r="D1282" s="7" t="n">
        <v>1536.65</v>
      </c>
    </row>
    <row r="1283">
      <c r="A1283" s="30" t="n">
        <v>44459</v>
      </c>
      <c r="B1283" s="7" t="n">
        <v>3140.51</v>
      </c>
      <c r="C1283" s="7" t="n">
        <v>410.99</v>
      </c>
      <c r="D1283" s="7" t="n">
        <v>1536.65</v>
      </c>
    </row>
    <row r="1284">
      <c r="A1284" s="30" t="n">
        <v>44456</v>
      </c>
      <c r="B1284" s="7" t="n">
        <v>3140.51</v>
      </c>
      <c r="C1284" s="7" t="n">
        <v>410.99</v>
      </c>
      <c r="D1284" s="7" t="n">
        <v>1536.65</v>
      </c>
    </row>
    <row r="1285">
      <c r="A1285" s="30" t="n">
        <v>44455</v>
      </c>
      <c r="B1285" s="7" t="n">
        <v>3130.09</v>
      </c>
      <c r="C1285" s="7" t="n">
        <v>409.22</v>
      </c>
      <c r="D1285" s="7" t="n">
        <v>1522.56</v>
      </c>
    </row>
    <row r="1286">
      <c r="A1286" s="30" t="n">
        <v>44454</v>
      </c>
      <c r="B1286" s="7" t="n">
        <v>3153.4</v>
      </c>
      <c r="C1286" s="7" t="n">
        <v>412.85</v>
      </c>
      <c r="D1286" s="7" t="n">
        <v>1525.36</v>
      </c>
    </row>
    <row r="1287">
      <c r="A1287" s="30" t="n">
        <v>44453</v>
      </c>
      <c r="B1287" s="7" t="n">
        <v>3148.83</v>
      </c>
      <c r="C1287" s="7" t="n">
        <v>412.36</v>
      </c>
      <c r="D1287" s="7" t="n">
        <v>1510.73</v>
      </c>
    </row>
    <row r="1288">
      <c r="A1288" s="30" t="n">
        <v>44452</v>
      </c>
      <c r="B1288" s="7" t="n">
        <v>3127.86</v>
      </c>
      <c r="C1288" s="7" t="n">
        <v>409.7</v>
      </c>
      <c r="D1288" s="7" t="n">
        <v>1492.2</v>
      </c>
    </row>
    <row r="1289">
      <c r="A1289" s="30" t="n">
        <v>44449</v>
      </c>
      <c r="B1289" s="7" t="n">
        <v>3125.76</v>
      </c>
      <c r="C1289" s="7" t="n">
        <v>408.7</v>
      </c>
      <c r="D1289" s="7" t="n">
        <v>1504.75</v>
      </c>
    </row>
    <row r="1290">
      <c r="A1290" s="30" t="n">
        <v>44448</v>
      </c>
      <c r="B1290" s="7" t="n">
        <v>3114.7</v>
      </c>
      <c r="C1290" s="7" t="n">
        <v>407.28</v>
      </c>
      <c r="D1290" s="7" t="n">
        <v>1502.41</v>
      </c>
    </row>
    <row r="1291">
      <c r="A1291" s="30" t="n">
        <v>44447</v>
      </c>
      <c r="B1291" s="7" t="n">
        <v>3162.99</v>
      </c>
      <c r="C1291" s="7" t="n">
        <v>414.54</v>
      </c>
      <c r="D1291" s="7" t="n">
        <v>1499.98</v>
      </c>
    </row>
    <row r="1292">
      <c r="A1292" s="30" t="n">
        <v>44446</v>
      </c>
      <c r="B1292" s="7" t="n">
        <v>3187.42</v>
      </c>
      <c r="C1292" s="7" t="n">
        <v>417.8</v>
      </c>
      <c r="D1292" s="7" t="n">
        <v>1531.46</v>
      </c>
    </row>
    <row r="1293">
      <c r="A1293" s="30" t="n">
        <v>44445</v>
      </c>
      <c r="B1293" s="7" t="n">
        <v>3203.33</v>
      </c>
      <c r="C1293" s="7" t="n">
        <v>420.37</v>
      </c>
      <c r="D1293" s="7" t="n">
        <v>1527.09</v>
      </c>
    </row>
    <row r="1294">
      <c r="A1294" s="30" t="n">
        <v>44442</v>
      </c>
      <c r="B1294" s="7" t="n">
        <v>3201.06</v>
      </c>
      <c r="C1294" s="7" t="n">
        <v>419.22</v>
      </c>
      <c r="D1294" s="7" t="n">
        <v>1528.17</v>
      </c>
    </row>
    <row r="1295">
      <c r="A1295" s="30" t="n">
        <v>44441</v>
      </c>
      <c r="B1295" s="7" t="n">
        <v>3175.85</v>
      </c>
      <c r="C1295" s="7" t="n">
        <v>415.89</v>
      </c>
      <c r="D1295" s="7" t="n">
        <v>1518.62</v>
      </c>
    </row>
    <row r="1296">
      <c r="A1296" s="30" t="n">
        <v>44440</v>
      </c>
      <c r="B1296" s="7" t="n">
        <v>3207.02</v>
      </c>
      <c r="C1296" s="7" t="n">
        <v>419.92</v>
      </c>
      <c r="D1296" s="7" t="n">
        <v>1521.08</v>
      </c>
    </row>
    <row r="1297">
      <c r="A1297" s="30" t="n">
        <v>44439</v>
      </c>
      <c r="B1297" s="7" t="n">
        <v>3199.27</v>
      </c>
      <c r="C1297" s="7" t="n">
        <v>419.79</v>
      </c>
      <c r="D1297" s="7" t="n">
        <v>1512.05</v>
      </c>
    </row>
    <row r="1298">
      <c r="A1298" s="30" t="n">
        <v>44438</v>
      </c>
      <c r="B1298" s="7" t="n">
        <v>3144.19</v>
      </c>
      <c r="C1298" s="7" t="n">
        <v>411.5</v>
      </c>
      <c r="D1298" s="7" t="n">
        <v>1499.52</v>
      </c>
    </row>
    <row r="1299">
      <c r="A1299" s="30" t="n">
        <v>44435</v>
      </c>
      <c r="B1299" s="7" t="n">
        <v>3133.9</v>
      </c>
      <c r="C1299" s="7" t="n">
        <v>410.24</v>
      </c>
      <c r="D1299" s="7" t="n">
        <v>1484.34</v>
      </c>
    </row>
    <row r="1300">
      <c r="A1300" s="30" t="n">
        <v>44434</v>
      </c>
      <c r="B1300" s="7" t="n">
        <v>3128.53</v>
      </c>
      <c r="C1300" s="7" t="n">
        <v>410.38</v>
      </c>
      <c r="D1300" s="7" t="n">
        <v>1487.94</v>
      </c>
    </row>
    <row r="1301">
      <c r="A1301" s="30" t="n">
        <v>44433</v>
      </c>
      <c r="B1301" s="7" t="n">
        <v>3146.81</v>
      </c>
      <c r="C1301" s="7" t="n">
        <v>413.95</v>
      </c>
      <c r="D1301" s="7" t="n">
        <v>1480.15</v>
      </c>
    </row>
    <row r="1302">
      <c r="A1302" s="30" t="n">
        <v>44432</v>
      </c>
      <c r="B1302" s="7" t="n">
        <v>3138.3</v>
      </c>
      <c r="C1302" s="7" t="n">
        <v>412.48</v>
      </c>
      <c r="D1302" s="7" t="n">
        <v>1474.65</v>
      </c>
    </row>
    <row r="1303">
      <c r="A1303" s="30" t="n">
        <v>44431</v>
      </c>
      <c r="B1303" s="7" t="n">
        <v>3090.21</v>
      </c>
      <c r="C1303" s="7" t="n">
        <v>404.58</v>
      </c>
      <c r="D1303" s="7" t="n">
        <v>1444.97</v>
      </c>
    </row>
    <row r="1304">
      <c r="A1304" s="30" t="n">
        <v>44428</v>
      </c>
      <c r="B1304" s="7" t="n">
        <v>3060.51</v>
      </c>
      <c r="C1304" s="7" t="n">
        <v>400.78</v>
      </c>
      <c r="D1304" s="7" t="n">
        <v>1406.36</v>
      </c>
    </row>
    <row r="1305">
      <c r="A1305" s="30" t="n">
        <v>44427</v>
      </c>
      <c r="B1305" s="7" t="n">
        <v>3097.83</v>
      </c>
      <c r="C1305" s="7" t="n">
        <v>404.96</v>
      </c>
      <c r="D1305" s="7" t="n">
        <v>1433.63</v>
      </c>
    </row>
    <row r="1306">
      <c r="A1306" s="30" t="n">
        <v>44426</v>
      </c>
      <c r="B1306" s="7" t="n">
        <v>3158.93</v>
      </c>
      <c r="C1306" s="7" t="n">
        <v>413.36</v>
      </c>
      <c r="D1306" s="7" t="n">
        <v>1468.68</v>
      </c>
    </row>
    <row r="1307">
      <c r="A1307" s="30" t="n">
        <v>44425</v>
      </c>
      <c r="B1307" s="7" t="n">
        <v>3143.09</v>
      </c>
      <c r="C1307" s="7" t="n">
        <v>411.31</v>
      </c>
      <c r="D1307" s="7" t="n">
        <v>1447.55</v>
      </c>
    </row>
    <row r="1308">
      <c r="A1308" s="30" t="n">
        <v>44424</v>
      </c>
      <c r="B1308" s="7" t="n">
        <v>3171.29</v>
      </c>
      <c r="C1308" s="7" t="n">
        <v>416.06</v>
      </c>
      <c r="D1308" s="7" t="n">
        <v>1478.98</v>
      </c>
    </row>
    <row r="1309">
      <c r="A1309" s="30" t="n">
        <v>44421</v>
      </c>
      <c r="B1309" s="7" t="n">
        <v>3171.29</v>
      </c>
      <c r="C1309" s="7" t="n">
        <v>416.06</v>
      </c>
      <c r="D1309" s="7" t="n">
        <v>1478.98</v>
      </c>
    </row>
    <row r="1310">
      <c r="A1310" s="30" t="n">
        <v>44420</v>
      </c>
      <c r="B1310" s="7" t="n">
        <v>3208.38</v>
      </c>
      <c r="C1310" s="7" t="n">
        <v>422.38</v>
      </c>
      <c r="D1310" s="7" t="n">
        <v>1493.87</v>
      </c>
    </row>
    <row r="1311">
      <c r="A1311" s="30" t="n">
        <v>44419</v>
      </c>
      <c r="B1311" s="7" t="n">
        <v>3220.62</v>
      </c>
      <c r="C1311" s="7" t="n">
        <v>424.74</v>
      </c>
      <c r="D1311" s="7" t="n">
        <v>1497.31</v>
      </c>
    </row>
    <row r="1312">
      <c r="A1312" s="30" t="n">
        <v>44418</v>
      </c>
      <c r="B1312" s="7" t="n">
        <v>3243.19</v>
      </c>
      <c r="C1312" s="7" t="n">
        <v>428.56</v>
      </c>
      <c r="D1312" s="7" t="n">
        <v>1491.51</v>
      </c>
    </row>
    <row r="1313">
      <c r="A1313" s="30" t="n">
        <v>44417</v>
      </c>
      <c r="B1313" s="7" t="n">
        <v>3260.42</v>
      </c>
      <c r="C1313" s="7" t="n">
        <v>431.65</v>
      </c>
      <c r="D1313" s="7" t="n">
        <v>1502.52</v>
      </c>
    </row>
    <row r="1314">
      <c r="A1314" s="30" t="n">
        <v>44414</v>
      </c>
      <c r="B1314" s="7" t="n">
        <v>3270.36</v>
      </c>
      <c r="C1314" s="7" t="n">
        <v>433.29</v>
      </c>
      <c r="D1314" s="7" t="n">
        <v>1500.31</v>
      </c>
    </row>
    <row r="1315">
      <c r="A1315" s="30" t="n">
        <v>44413</v>
      </c>
      <c r="B1315" s="7" t="n">
        <v>3276.13</v>
      </c>
      <c r="C1315" s="7" t="n">
        <v>434.74</v>
      </c>
      <c r="D1315" s="7" t="n">
        <v>1496.98</v>
      </c>
    </row>
    <row r="1316">
      <c r="A1316" s="30" t="n">
        <v>44412</v>
      </c>
      <c r="B1316" s="7" t="n">
        <v>3280.38</v>
      </c>
      <c r="C1316" s="7" t="n">
        <v>436.05</v>
      </c>
      <c r="D1316" s="7" t="n">
        <v>1488.08</v>
      </c>
    </row>
    <row r="1317">
      <c r="A1317" s="30" t="n">
        <v>44411</v>
      </c>
      <c r="B1317" s="7" t="n">
        <v>3237.14</v>
      </c>
      <c r="C1317" s="7" t="n">
        <v>429.98</v>
      </c>
      <c r="D1317" s="7" t="n">
        <v>1471</v>
      </c>
    </row>
    <row r="1318">
      <c r="A1318" s="30" t="n">
        <v>44410</v>
      </c>
      <c r="B1318" s="7" t="n">
        <v>3223.04</v>
      </c>
      <c r="C1318" s="7" t="n">
        <v>426.79</v>
      </c>
      <c r="D1318" s="7" t="n">
        <v>1472.49</v>
      </c>
    </row>
    <row r="1319">
      <c r="A1319" s="30" t="n">
        <v>44407</v>
      </c>
      <c r="B1319" s="7" t="n">
        <v>3202.32</v>
      </c>
      <c r="C1319" s="7" t="n">
        <v>423.91</v>
      </c>
      <c r="D1319" s="7" t="n">
        <v>1452.86</v>
      </c>
    </row>
    <row r="1320">
      <c r="A1320" s="30" t="n">
        <v>44406</v>
      </c>
      <c r="B1320" s="7" t="n">
        <v>3242.65</v>
      </c>
      <c r="C1320" s="7" t="n">
        <v>429.49</v>
      </c>
      <c r="D1320" s="7" t="n">
        <v>1477.38</v>
      </c>
    </row>
    <row r="1321">
      <c r="A1321" s="30" t="n">
        <v>44405</v>
      </c>
      <c r="B1321" s="7" t="n">
        <v>3236.86</v>
      </c>
      <c r="C1321" s="7" t="n">
        <v>429.15</v>
      </c>
      <c r="D1321" s="7" t="n">
        <v>1465.96</v>
      </c>
    </row>
    <row r="1322">
      <c r="A1322" s="30" t="n">
        <v>44404</v>
      </c>
      <c r="B1322" s="7" t="n">
        <v>3232.53</v>
      </c>
      <c r="C1322" s="7" t="n">
        <v>428.22</v>
      </c>
      <c r="D1322" s="7" t="n">
        <v>1486.27</v>
      </c>
    </row>
    <row r="1323">
      <c r="A1323" s="30" t="n">
        <v>44403</v>
      </c>
      <c r="B1323" s="7" t="n">
        <v>3224.95</v>
      </c>
      <c r="C1323" s="7" t="n">
        <v>427.47</v>
      </c>
      <c r="D1323" s="7" t="n">
        <v>1491.52</v>
      </c>
    </row>
    <row r="1324">
      <c r="A1324" s="30" t="n">
        <v>44400</v>
      </c>
      <c r="B1324" s="7" t="n">
        <v>3254.42</v>
      </c>
      <c r="C1324" s="7" t="n">
        <v>431.55</v>
      </c>
      <c r="D1324" s="7" t="n">
        <v>1503.19</v>
      </c>
    </row>
    <row r="1325">
      <c r="A1325" s="30" t="n">
        <v>44399</v>
      </c>
      <c r="B1325" s="7" t="n">
        <v>3250.21</v>
      </c>
      <c r="C1325" s="7" t="n">
        <v>431.38</v>
      </c>
      <c r="D1325" s="7" t="n">
        <v>1498.51</v>
      </c>
    </row>
    <row r="1326">
      <c r="A1326" s="30" t="n">
        <v>44398</v>
      </c>
      <c r="B1326" s="7" t="n">
        <v>3215.91</v>
      </c>
      <c r="C1326" s="7" t="n">
        <v>426</v>
      </c>
      <c r="D1326" s="7" t="n">
        <v>1485.39</v>
      </c>
    </row>
    <row r="1327">
      <c r="A1327" s="30" t="n">
        <v>44397</v>
      </c>
      <c r="B1327" s="7" t="n">
        <v>3232.7</v>
      </c>
      <c r="C1327" s="7" t="n">
        <v>428.55</v>
      </c>
      <c r="D1327" s="7" t="n">
        <v>1483.09</v>
      </c>
    </row>
    <row r="1328">
      <c r="A1328" s="30" t="n">
        <v>44396</v>
      </c>
      <c r="B1328" s="7" t="n">
        <v>3244.04</v>
      </c>
      <c r="C1328" s="7" t="n">
        <v>429.89</v>
      </c>
      <c r="D1328" s="7" t="n">
        <v>1490.24</v>
      </c>
    </row>
    <row r="1329">
      <c r="A1329" s="30" t="n">
        <v>44393</v>
      </c>
      <c r="B1329" s="7" t="n">
        <v>3276.91</v>
      </c>
      <c r="C1329" s="7" t="n">
        <v>434.82</v>
      </c>
      <c r="D1329" s="7" t="n">
        <v>1491.83</v>
      </c>
    </row>
    <row r="1330">
      <c r="A1330" s="30" t="n">
        <v>44392</v>
      </c>
      <c r="B1330" s="7" t="n">
        <v>3286.22</v>
      </c>
      <c r="C1330" s="7" t="n">
        <v>436.76</v>
      </c>
      <c r="D1330" s="7" t="n">
        <v>1496.49</v>
      </c>
    </row>
    <row r="1331">
      <c r="A1331" s="30" t="n">
        <v>44391</v>
      </c>
      <c r="B1331" s="7" t="n">
        <v>3264.81</v>
      </c>
      <c r="C1331" s="7" t="n">
        <v>433.57</v>
      </c>
      <c r="D1331" s="7" t="n">
        <v>1475.94</v>
      </c>
    </row>
    <row r="1332">
      <c r="A1332" s="30" t="n">
        <v>44390</v>
      </c>
      <c r="B1332" s="7" t="n">
        <v>3271.38</v>
      </c>
      <c r="C1332" s="7" t="n">
        <v>434.71</v>
      </c>
      <c r="D1332" s="7" t="n">
        <v>1476.15</v>
      </c>
    </row>
    <row r="1333">
      <c r="A1333" s="30" t="n">
        <v>44389</v>
      </c>
      <c r="B1333" s="7" t="n">
        <v>3246.47</v>
      </c>
      <c r="C1333" s="7" t="n">
        <v>431.28</v>
      </c>
      <c r="D1333" s="7" t="n">
        <v>1463.05</v>
      </c>
    </row>
    <row r="1334">
      <c r="A1334" s="30" t="n">
        <v>44386</v>
      </c>
      <c r="B1334" s="7" t="n">
        <v>3217.95</v>
      </c>
      <c r="C1334" s="7" t="n">
        <v>427.84</v>
      </c>
      <c r="D1334" s="7" t="n">
        <v>1462.7</v>
      </c>
    </row>
    <row r="1335">
      <c r="A1335" s="30" t="n">
        <v>44385</v>
      </c>
      <c r="B1335" s="7" t="n">
        <v>3252.68</v>
      </c>
      <c r="C1335" s="7" t="n">
        <v>432.63</v>
      </c>
      <c r="D1335" s="7" t="n">
        <v>1468</v>
      </c>
    </row>
    <row r="1336">
      <c r="A1336" s="30" t="n">
        <v>44384</v>
      </c>
      <c r="B1336" s="7" t="n">
        <v>3285.34</v>
      </c>
      <c r="C1336" s="7" t="n">
        <v>436.97</v>
      </c>
      <c r="D1336" s="7" t="n">
        <v>1489.75</v>
      </c>
    </row>
    <row r="1337">
      <c r="A1337" s="30" t="n">
        <v>44383</v>
      </c>
      <c r="B1337" s="7" t="n">
        <v>3305.21</v>
      </c>
      <c r="C1337" s="7" t="n">
        <v>439.5</v>
      </c>
      <c r="D1337" s="7" t="n">
        <v>1485.58</v>
      </c>
    </row>
    <row r="1338">
      <c r="A1338" s="30" t="n">
        <v>44382</v>
      </c>
      <c r="B1338" s="7" t="n">
        <v>3293.21</v>
      </c>
      <c r="C1338" s="7" t="n">
        <v>437.66</v>
      </c>
      <c r="D1338" s="7" t="n">
        <v>1500.46</v>
      </c>
    </row>
    <row r="1339">
      <c r="A1339" s="30" t="n">
        <v>44379</v>
      </c>
      <c r="B1339" s="7" t="n">
        <v>3281.78</v>
      </c>
      <c r="C1339" s="7" t="n">
        <v>436</v>
      </c>
      <c r="D1339" s="7" t="n">
        <v>1479.8</v>
      </c>
    </row>
    <row r="1340">
      <c r="A1340" s="30" t="n">
        <v>44378</v>
      </c>
      <c r="B1340" s="7" t="n">
        <v>3282.06</v>
      </c>
      <c r="C1340" s="7" t="n">
        <v>436.34</v>
      </c>
      <c r="D1340" s="7" t="n">
        <v>1474.35</v>
      </c>
    </row>
    <row r="1341">
      <c r="A1341" s="30" t="n">
        <v>44377</v>
      </c>
      <c r="B1341" s="7" t="n">
        <v>3296.68</v>
      </c>
      <c r="C1341" s="7" t="n">
        <v>438.84</v>
      </c>
      <c r="D1341" s="7" t="n">
        <v>1464.08</v>
      </c>
    </row>
    <row r="1342">
      <c r="A1342" s="30" t="n">
        <v>44376</v>
      </c>
      <c r="B1342" s="7" t="n">
        <v>3286.68</v>
      </c>
      <c r="C1342" s="7" t="n">
        <v>437.54</v>
      </c>
      <c r="D1342" s="7" t="n">
        <v>1451.42</v>
      </c>
    </row>
    <row r="1343">
      <c r="A1343" s="30" t="n">
        <v>44375</v>
      </c>
      <c r="B1343" s="7" t="n">
        <v>3301.89</v>
      </c>
      <c r="C1343" s="7" t="n">
        <v>439.98</v>
      </c>
      <c r="D1343" s="7" t="n">
        <v>1442.78</v>
      </c>
    </row>
    <row r="1344">
      <c r="A1344" s="30" t="n">
        <v>44372</v>
      </c>
      <c r="B1344" s="7" t="n">
        <v>3302.84</v>
      </c>
      <c r="C1344" s="7" t="n">
        <v>440.4</v>
      </c>
      <c r="D1344" s="7" t="n">
        <v>1436.83</v>
      </c>
    </row>
    <row r="1345">
      <c r="A1345" s="30" t="n">
        <v>44371</v>
      </c>
      <c r="B1345" s="7" t="n">
        <v>3286.1</v>
      </c>
      <c r="C1345" s="7" t="n">
        <v>438.38</v>
      </c>
      <c r="D1345" s="7" t="n">
        <v>1445.66</v>
      </c>
    </row>
    <row r="1346">
      <c r="A1346" s="30" t="n">
        <v>44370</v>
      </c>
      <c r="B1346" s="7" t="n">
        <v>3276.19</v>
      </c>
      <c r="C1346" s="7" t="n">
        <v>436.73</v>
      </c>
      <c r="D1346" s="7" t="n">
        <v>1453</v>
      </c>
    </row>
    <row r="1347">
      <c r="A1347" s="30" t="n">
        <v>44369</v>
      </c>
      <c r="B1347" s="7" t="n">
        <v>3263.88</v>
      </c>
      <c r="C1347" s="7" t="n">
        <v>434.42</v>
      </c>
      <c r="D1347" s="7" t="n">
        <v>1439.91</v>
      </c>
    </row>
    <row r="1348">
      <c r="A1348" s="30" t="n">
        <v>44368</v>
      </c>
      <c r="B1348" s="7" t="n">
        <v>3240.79</v>
      </c>
      <c r="C1348" s="7" t="n">
        <v>431.46</v>
      </c>
      <c r="D1348" s="7" t="n">
        <v>1443.94</v>
      </c>
    </row>
    <row r="1349">
      <c r="A1349" s="30" t="n">
        <v>44365</v>
      </c>
      <c r="B1349" s="7" t="n">
        <v>3267.93</v>
      </c>
      <c r="C1349" s="7" t="n">
        <v>435.02</v>
      </c>
      <c r="D1349" s="7" t="n">
        <v>1448.06</v>
      </c>
    </row>
    <row r="1350">
      <c r="A1350" s="30" t="n">
        <v>44364</v>
      </c>
      <c r="B1350" s="7" t="n">
        <v>3264.96</v>
      </c>
      <c r="C1350" s="7" t="n">
        <v>434.73</v>
      </c>
      <c r="D1350" s="7" t="n">
        <v>1418.28</v>
      </c>
    </row>
    <row r="1351">
      <c r="A1351" s="30" t="n">
        <v>44363</v>
      </c>
      <c r="B1351" s="7" t="n">
        <v>3278.68</v>
      </c>
      <c r="C1351" s="7" t="n">
        <v>436.96</v>
      </c>
      <c r="D1351" s="7" t="n">
        <v>1407.99</v>
      </c>
    </row>
    <row r="1352">
      <c r="A1352" s="30" t="n">
        <v>44362</v>
      </c>
      <c r="B1352" s="7" t="n">
        <v>3258.63</v>
      </c>
      <c r="C1352" s="7" t="n">
        <v>434.13</v>
      </c>
      <c r="D1352" s="7" t="n">
        <v>1412.74</v>
      </c>
    </row>
    <row r="1353">
      <c r="A1353" s="30" t="n">
        <v>44361</v>
      </c>
      <c r="B1353" s="7" t="n">
        <v>3252.13</v>
      </c>
      <c r="C1353" s="7" t="n">
        <v>433.22</v>
      </c>
      <c r="D1353" s="7" t="n">
        <v>1417.63</v>
      </c>
    </row>
    <row r="1354">
      <c r="A1354" s="30" t="n">
        <v>44358</v>
      </c>
      <c r="B1354" s="7" t="n">
        <v>3249.32</v>
      </c>
      <c r="C1354" s="7" t="n">
        <v>432.78</v>
      </c>
      <c r="D1354" s="7" t="n">
        <v>1400.86</v>
      </c>
    </row>
    <row r="1355">
      <c r="A1355" s="30" t="n">
        <v>44357</v>
      </c>
      <c r="B1355" s="7" t="n">
        <v>3224.64</v>
      </c>
      <c r="C1355" s="7" t="n">
        <v>429.35</v>
      </c>
      <c r="D1355" s="7" t="n">
        <v>1400.42</v>
      </c>
    </row>
    <row r="1356">
      <c r="A1356" s="30" t="n">
        <v>44356</v>
      </c>
      <c r="B1356" s="7" t="n">
        <v>3216.18</v>
      </c>
      <c r="C1356" s="7" t="n">
        <v>428.16</v>
      </c>
      <c r="D1356" s="7" t="n">
        <v>1373.83</v>
      </c>
    </row>
    <row r="1357">
      <c r="A1357" s="30" t="n">
        <v>44355</v>
      </c>
      <c r="B1357" s="7" t="n">
        <v>3247.83</v>
      </c>
      <c r="C1357" s="7" t="n">
        <v>432.88</v>
      </c>
      <c r="D1357" s="7" t="n">
        <v>1393.16</v>
      </c>
    </row>
    <row r="1358">
      <c r="A1358" s="30" t="n">
        <v>44354</v>
      </c>
      <c r="B1358" s="7" t="n">
        <v>3252.12</v>
      </c>
      <c r="C1358" s="7" t="n">
        <v>433.26</v>
      </c>
      <c r="D1358" s="7" t="n">
        <v>1384.92</v>
      </c>
    </row>
    <row r="1359">
      <c r="A1359" s="30" t="n">
        <v>44351</v>
      </c>
      <c r="B1359" s="7" t="n">
        <v>3240.08</v>
      </c>
      <c r="C1359" s="7" t="n">
        <v>432.22</v>
      </c>
      <c r="D1359" s="7" t="n">
        <v>1390.43</v>
      </c>
    </row>
    <row r="1360">
      <c r="A1360" s="30" t="n">
        <v>44350</v>
      </c>
      <c r="B1360" s="7" t="n">
        <v>3247.43</v>
      </c>
      <c r="C1360" s="7" t="n">
        <v>433.87</v>
      </c>
      <c r="D1360" s="7" t="n">
        <v>1399.9</v>
      </c>
    </row>
    <row r="1361">
      <c r="A1361" s="30" t="n">
        <v>44349</v>
      </c>
      <c r="B1361" s="7" t="n">
        <v>3224.23</v>
      </c>
      <c r="C1361" s="7" t="n">
        <v>430.15</v>
      </c>
      <c r="D1361" s="7" t="n">
        <v>1383.85</v>
      </c>
    </row>
    <row r="1362">
      <c r="A1362" s="30" t="n">
        <v>44348</v>
      </c>
      <c r="B1362" s="7" t="n">
        <v>3221.87</v>
      </c>
      <c r="C1362" s="7" t="n">
        <v>430.32</v>
      </c>
      <c r="D1362" s="7" t="n">
        <v>1400.39</v>
      </c>
    </row>
    <row r="1363">
      <c r="A1363" s="30" t="n">
        <v>44347</v>
      </c>
      <c r="B1363" s="7" t="n">
        <v>3203.92</v>
      </c>
      <c r="C1363" s="7" t="n">
        <v>427.91</v>
      </c>
      <c r="D1363" s="7" t="n">
        <v>1399.6</v>
      </c>
    </row>
    <row r="1364">
      <c r="A1364" s="30" t="n">
        <v>44344</v>
      </c>
      <c r="B1364" s="7" t="n">
        <v>3188.73</v>
      </c>
      <c r="C1364" s="7" t="n">
        <v>425.95</v>
      </c>
      <c r="D1364" s="7" t="n">
        <v>1392.24</v>
      </c>
    </row>
    <row r="1365">
      <c r="A1365" s="30" t="n">
        <v>44343</v>
      </c>
      <c r="B1365" s="7" t="n">
        <v>3165.51</v>
      </c>
      <c r="C1365" s="7" t="n">
        <v>423</v>
      </c>
      <c r="D1365" s="7" t="n">
        <v>1394.82</v>
      </c>
    </row>
    <row r="1366">
      <c r="A1366" s="30" t="n">
        <v>44342</v>
      </c>
      <c r="B1366" s="7" t="n">
        <v>3168.43</v>
      </c>
      <c r="C1366" s="7" t="n">
        <v>423.54</v>
      </c>
      <c r="D1366" s="7" t="n">
        <v>1380.75</v>
      </c>
    </row>
    <row r="1367">
      <c r="A1367" s="30" t="n">
        <v>44341</v>
      </c>
      <c r="B1367" s="7" t="n">
        <v>3171.32</v>
      </c>
      <c r="C1367" s="7" t="n">
        <v>424.35</v>
      </c>
      <c r="D1367" s="7" t="n">
        <v>1380.09</v>
      </c>
    </row>
    <row r="1368">
      <c r="A1368" s="30" t="n">
        <v>44340</v>
      </c>
      <c r="B1368" s="7" t="n">
        <v>3144.3</v>
      </c>
      <c r="C1368" s="7" t="n">
        <v>420.57</v>
      </c>
      <c r="D1368" s="7" t="n">
        <v>1355.84</v>
      </c>
    </row>
    <row r="1369">
      <c r="A1369" s="30" t="n">
        <v>44337</v>
      </c>
      <c r="B1369" s="7" t="n">
        <v>3156.42</v>
      </c>
      <c r="C1369" s="7" t="n">
        <v>422.08</v>
      </c>
      <c r="D1369" s="7" t="n">
        <v>1383.93</v>
      </c>
    </row>
    <row r="1370">
      <c r="A1370" s="30" t="n">
        <v>44336</v>
      </c>
      <c r="B1370" s="7" t="n">
        <v>3162.28</v>
      </c>
      <c r="C1370" s="7" t="n">
        <v>421.68</v>
      </c>
      <c r="D1370" s="7" t="n">
        <v>1391.37</v>
      </c>
    </row>
    <row r="1371">
      <c r="A1371" s="30" t="n">
        <v>44335</v>
      </c>
      <c r="B1371" s="7" t="n">
        <v>3173.05</v>
      </c>
      <c r="C1371" s="7" t="n">
        <v>423.09</v>
      </c>
      <c r="D1371" s="7" t="n">
        <v>1390.67</v>
      </c>
    </row>
    <row r="1372">
      <c r="A1372" s="30" t="n">
        <v>44334</v>
      </c>
      <c r="B1372" s="7" t="n">
        <v>3173.05</v>
      </c>
      <c r="C1372" s="7" t="n">
        <v>423.09</v>
      </c>
      <c r="D1372" s="7" t="n">
        <v>1390.67</v>
      </c>
    </row>
    <row r="1373">
      <c r="A1373" s="30" t="n">
        <v>44333</v>
      </c>
      <c r="B1373" s="7" t="n">
        <v>3134.52</v>
      </c>
      <c r="C1373" s="7" t="n">
        <v>418.27</v>
      </c>
      <c r="D1373" s="7" t="n">
        <v>1374.15</v>
      </c>
    </row>
    <row r="1374">
      <c r="A1374" s="30" t="n">
        <v>44330</v>
      </c>
      <c r="B1374" s="7" t="n">
        <v>3153.32</v>
      </c>
      <c r="C1374" s="7" t="n">
        <v>420.17</v>
      </c>
      <c r="D1374" s="7" t="n">
        <v>1374.42</v>
      </c>
    </row>
    <row r="1375">
      <c r="A1375" s="30" t="n">
        <v>44329</v>
      </c>
      <c r="B1375" s="7" t="n">
        <v>3122.11</v>
      </c>
      <c r="C1375" s="7" t="n">
        <v>416.07</v>
      </c>
      <c r="D1375" s="7" t="n">
        <v>1344.32</v>
      </c>
    </row>
    <row r="1376">
      <c r="A1376" s="30" t="n">
        <v>44328</v>
      </c>
      <c r="B1376" s="7" t="n">
        <v>3161.66</v>
      </c>
      <c r="C1376" s="7" t="n">
        <v>421.86</v>
      </c>
      <c r="D1376" s="7" t="n">
        <v>1365.03</v>
      </c>
    </row>
    <row r="1377">
      <c r="A1377" s="30" t="n">
        <v>44327</v>
      </c>
      <c r="B1377" s="7" t="n">
        <v>3209.43</v>
      </c>
      <c r="C1377" s="7" t="n">
        <v>428.77</v>
      </c>
      <c r="D1377" s="7" t="n">
        <v>1384.44</v>
      </c>
    </row>
    <row r="1378">
      <c r="A1378" s="30" t="n">
        <v>44326</v>
      </c>
      <c r="B1378" s="7" t="n">
        <v>3249.3</v>
      </c>
      <c r="C1378" s="7" t="n">
        <v>435.63</v>
      </c>
      <c r="D1378" s="7" t="n">
        <v>1415.18</v>
      </c>
    </row>
    <row r="1379">
      <c r="A1379" s="30" t="n">
        <v>44323</v>
      </c>
      <c r="B1379" s="7" t="n">
        <v>3197.2</v>
      </c>
      <c r="C1379" s="7" t="n">
        <v>428.56</v>
      </c>
      <c r="D1379" s="7" t="n">
        <v>1387.49</v>
      </c>
    </row>
    <row r="1380">
      <c r="A1380" s="30" t="n">
        <v>44322</v>
      </c>
      <c r="B1380" s="7" t="n">
        <v>3178.74</v>
      </c>
      <c r="C1380" s="7" t="n">
        <v>426.64</v>
      </c>
      <c r="D1380" s="7" t="n">
        <v>1369.18</v>
      </c>
    </row>
    <row r="1381">
      <c r="A1381" s="30" t="n">
        <v>44321</v>
      </c>
      <c r="B1381" s="7" t="n">
        <v>3147.37</v>
      </c>
      <c r="C1381" s="7" t="n">
        <v>423.57</v>
      </c>
      <c r="D1381" s="7" t="n">
        <v>1374.04</v>
      </c>
    </row>
    <row r="1382">
      <c r="A1382" s="30" t="n">
        <v>44320</v>
      </c>
      <c r="B1382" s="7" t="n">
        <v>3147.37</v>
      </c>
      <c r="C1382" s="7" t="n">
        <v>423.57</v>
      </c>
      <c r="D1382" s="7" t="n">
        <v>1374.04</v>
      </c>
    </row>
    <row r="1383">
      <c r="A1383" s="30" t="n">
        <v>44319</v>
      </c>
      <c r="B1383" s="7" t="n">
        <v>3127.2</v>
      </c>
      <c r="C1383" s="7" t="n">
        <v>420.36</v>
      </c>
      <c r="D1383" s="7" t="n">
        <v>1361.61</v>
      </c>
    </row>
    <row r="1384">
      <c r="A1384" s="30" t="n">
        <v>44316</v>
      </c>
      <c r="B1384" s="7" t="n">
        <v>3147.86</v>
      </c>
      <c r="C1384" s="7" t="n">
        <v>422.36</v>
      </c>
      <c r="D1384" s="7" t="n">
        <v>1405.47</v>
      </c>
    </row>
    <row r="1385">
      <c r="A1385" s="30" t="n">
        <v>44315</v>
      </c>
      <c r="B1385" s="7" t="n">
        <v>3174.07</v>
      </c>
      <c r="C1385" s="7" t="n">
        <v>426.28</v>
      </c>
      <c r="D1385" s="7" t="n">
        <v>1416.32</v>
      </c>
    </row>
    <row r="1386">
      <c r="A1386" s="30" t="n">
        <v>44314</v>
      </c>
      <c r="B1386" s="7" t="n">
        <v>3181.47</v>
      </c>
      <c r="C1386" s="7" t="n">
        <v>427.48</v>
      </c>
      <c r="D1386" s="7" t="n">
        <v>1435.72</v>
      </c>
    </row>
    <row r="1387">
      <c r="A1387" s="30" t="n">
        <v>44313</v>
      </c>
      <c r="B1387" s="7" t="n">
        <v>3215.42</v>
      </c>
      <c r="C1387" s="7" t="n">
        <v>432.14</v>
      </c>
      <c r="D1387" s="7" t="n">
        <v>1477.55</v>
      </c>
    </row>
    <row r="1388">
      <c r="A1388" s="30" t="n">
        <v>44312</v>
      </c>
      <c r="B1388" s="7" t="n">
        <v>3217.53</v>
      </c>
      <c r="C1388" s="7" t="n">
        <v>432.36</v>
      </c>
      <c r="D1388" s="7" t="n">
        <v>1497.5</v>
      </c>
    </row>
    <row r="1389">
      <c r="A1389" s="30" t="n">
        <v>44309</v>
      </c>
      <c r="B1389" s="7" t="n">
        <v>3186.1</v>
      </c>
      <c r="C1389" s="7" t="n">
        <v>428.34</v>
      </c>
      <c r="D1389" s="7" t="n">
        <v>1494.09</v>
      </c>
    </row>
    <row r="1390">
      <c r="A1390" s="30" t="n">
        <v>44308</v>
      </c>
      <c r="B1390" s="7" t="n">
        <v>3177.52</v>
      </c>
      <c r="C1390" s="7" t="n">
        <v>427.37</v>
      </c>
      <c r="D1390" s="7" t="n">
        <v>1494.38</v>
      </c>
    </row>
    <row r="1391">
      <c r="A1391" s="30" t="n">
        <v>44307</v>
      </c>
      <c r="B1391" s="7" t="n">
        <v>3171.66</v>
      </c>
      <c r="C1391" s="7" t="n">
        <v>426.75</v>
      </c>
      <c r="D1391" s="7" t="n">
        <v>1491.4</v>
      </c>
    </row>
    <row r="1392">
      <c r="A1392" s="30" t="n">
        <v>44306</v>
      </c>
      <c r="B1392" s="7" t="n">
        <v>3220.7</v>
      </c>
      <c r="C1392" s="7" t="n">
        <v>434.6</v>
      </c>
      <c r="D1392" s="7" t="n">
        <v>1511.63</v>
      </c>
    </row>
    <row r="1393">
      <c r="A1393" s="30" t="n">
        <v>44305</v>
      </c>
      <c r="B1393" s="7" t="n">
        <v>3198.84</v>
      </c>
      <c r="C1393" s="7" t="n">
        <v>431.96</v>
      </c>
      <c r="D1393" s="7" t="n">
        <v>1519.85</v>
      </c>
    </row>
    <row r="1394">
      <c r="A1394" s="30" t="n">
        <v>44302</v>
      </c>
      <c r="B1394" s="7" t="n">
        <v>3198.62</v>
      </c>
      <c r="C1394" s="7" t="n">
        <v>432.43</v>
      </c>
      <c r="D1394" s="7" t="n">
        <v>1501.35</v>
      </c>
    </row>
    <row r="1395">
      <c r="A1395" s="30" t="n">
        <v>44301</v>
      </c>
      <c r="B1395" s="7" t="n">
        <v>3194.33</v>
      </c>
      <c r="C1395" s="7" t="n">
        <v>432.66</v>
      </c>
      <c r="D1395" s="7" t="n">
        <v>1490.07</v>
      </c>
    </row>
    <row r="1396">
      <c r="A1396" s="30" t="n">
        <v>44300</v>
      </c>
      <c r="B1396" s="7" t="n">
        <v>3182.38</v>
      </c>
      <c r="C1396" s="7" t="n">
        <v>430.71</v>
      </c>
      <c r="D1396" s="7" t="n">
        <v>1490.38</v>
      </c>
    </row>
    <row r="1397">
      <c r="A1397" s="30" t="n">
        <v>44299</v>
      </c>
      <c r="B1397" s="7" t="n">
        <v>3169.08</v>
      </c>
      <c r="C1397" s="7" t="n">
        <v>429.08</v>
      </c>
      <c r="D1397" s="7" t="n">
        <v>1488.09</v>
      </c>
    </row>
    <row r="1398">
      <c r="A1398" s="30" t="n">
        <v>44298</v>
      </c>
      <c r="B1398" s="7" t="n">
        <v>3135.59</v>
      </c>
      <c r="C1398" s="7" t="n">
        <v>424.22</v>
      </c>
      <c r="D1398" s="7" t="n">
        <v>1464.62</v>
      </c>
    </row>
    <row r="1399">
      <c r="A1399" s="30" t="n">
        <v>44295</v>
      </c>
      <c r="B1399" s="7" t="n">
        <v>3131.88</v>
      </c>
      <c r="C1399" s="7" t="n">
        <v>424.3</v>
      </c>
      <c r="D1399" s="7" t="n">
        <v>1449.88</v>
      </c>
    </row>
    <row r="1400">
      <c r="A1400" s="30" t="n">
        <v>44294</v>
      </c>
      <c r="B1400" s="7" t="n">
        <v>3143.26</v>
      </c>
      <c r="C1400" s="7" t="n">
        <v>426.86</v>
      </c>
      <c r="D1400" s="7" t="n">
        <v>1440.84</v>
      </c>
    </row>
    <row r="1401">
      <c r="A1401" s="30" t="n">
        <v>44293</v>
      </c>
      <c r="B1401" s="7" t="n">
        <v>3137.41</v>
      </c>
      <c r="C1401" s="7" t="n">
        <v>426.7</v>
      </c>
      <c r="D1401" s="7" t="n">
        <v>1424.14</v>
      </c>
    </row>
    <row r="1402">
      <c r="A1402" s="30" t="n">
        <v>44292</v>
      </c>
      <c r="B1402" s="7" t="n">
        <v>3127.08</v>
      </c>
      <c r="C1402" s="7" t="n">
        <v>425.88</v>
      </c>
      <c r="D1402" s="7" t="n">
        <v>1422.15</v>
      </c>
    </row>
    <row r="1403">
      <c r="A1403" s="30" t="n">
        <v>44291</v>
      </c>
      <c r="B1403" s="7" t="n">
        <v>3120.83</v>
      </c>
      <c r="C1403" s="7" t="n">
        <v>424.85</v>
      </c>
      <c r="D1403" s="7" t="n">
        <v>1429.56</v>
      </c>
    </row>
    <row r="1404">
      <c r="A1404" s="30" t="n">
        <v>44288</v>
      </c>
      <c r="B1404" s="7" t="n">
        <v>3112.8</v>
      </c>
      <c r="C1404" s="7" t="n">
        <v>423.74</v>
      </c>
      <c r="D1404" s="7" t="n">
        <v>1438.34</v>
      </c>
    </row>
    <row r="1405">
      <c r="A1405" s="30" t="n">
        <v>44287</v>
      </c>
      <c r="B1405" s="7" t="n">
        <v>3087.4</v>
      </c>
      <c r="C1405" s="7" t="n">
        <v>419.42</v>
      </c>
      <c r="D1405" s="7" t="n">
        <v>1437.82</v>
      </c>
    </row>
    <row r="1406">
      <c r="A1406" s="30" t="n">
        <v>44286</v>
      </c>
      <c r="B1406" s="7" t="n">
        <v>3061.42</v>
      </c>
      <c r="C1406" s="7" t="n">
        <v>415.04</v>
      </c>
      <c r="D1406" s="7" t="n">
        <v>1423.2</v>
      </c>
    </row>
    <row r="1407">
      <c r="A1407" s="30" t="n">
        <v>44285</v>
      </c>
      <c r="B1407" s="7" t="n">
        <v>3070</v>
      </c>
      <c r="C1407" s="7" t="n">
        <v>416.61</v>
      </c>
      <c r="D1407" s="7" t="n">
        <v>1432.29</v>
      </c>
    </row>
    <row r="1408">
      <c r="A1408" s="30" t="n">
        <v>44284</v>
      </c>
      <c r="B1408" s="7" t="n">
        <v>3036.04</v>
      </c>
      <c r="C1408" s="7" t="n">
        <v>412.05</v>
      </c>
      <c r="D1408" s="7" t="n">
        <v>1430.31</v>
      </c>
    </row>
    <row r="1409">
      <c r="A1409" s="30" t="n">
        <v>44281</v>
      </c>
      <c r="B1409" s="7" t="n">
        <v>3041.01</v>
      </c>
      <c r="C1409" s="7" t="n">
        <v>412.89</v>
      </c>
      <c r="D1409" s="7" t="n">
        <v>1437.69</v>
      </c>
    </row>
    <row r="1410">
      <c r="A1410" s="30" t="n">
        <v>44280</v>
      </c>
      <c r="B1410" s="7" t="n">
        <v>3008.33</v>
      </c>
      <c r="C1410" s="7" t="n">
        <v>408.53</v>
      </c>
      <c r="D1410" s="7" t="n">
        <v>1437.12</v>
      </c>
    </row>
    <row r="1411">
      <c r="A1411" s="30" t="n">
        <v>44279</v>
      </c>
      <c r="B1411" s="7" t="n">
        <v>2996.35</v>
      </c>
      <c r="C1411" s="7" t="n">
        <v>407.1</v>
      </c>
      <c r="D1411" s="7" t="n">
        <v>1440.61</v>
      </c>
    </row>
    <row r="1412">
      <c r="A1412" s="30" t="n">
        <v>44278</v>
      </c>
      <c r="B1412" s="7" t="n">
        <v>3004.74</v>
      </c>
      <c r="C1412" s="7" t="n">
        <v>408.71</v>
      </c>
      <c r="D1412" s="7" t="n">
        <v>1426.4</v>
      </c>
    </row>
    <row r="1413">
      <c r="A1413" s="30" t="n">
        <v>44277</v>
      </c>
      <c r="B1413" s="7" t="n">
        <v>3035.46</v>
      </c>
      <c r="C1413" s="7" t="n">
        <v>412.64</v>
      </c>
      <c r="D1413" s="7" t="n">
        <v>1433.89</v>
      </c>
    </row>
    <row r="1414">
      <c r="A1414" s="30" t="n">
        <v>44274</v>
      </c>
      <c r="B1414" s="7" t="n">
        <v>3039.53</v>
      </c>
      <c r="C1414" s="7" t="n">
        <v>412.91</v>
      </c>
      <c r="D1414" s="7" t="n">
        <v>1430.71</v>
      </c>
    </row>
    <row r="1415">
      <c r="A1415" s="30" t="n">
        <v>44273</v>
      </c>
      <c r="B1415" s="7" t="n">
        <v>3066.01</v>
      </c>
      <c r="C1415" s="7" t="n">
        <v>417.06</v>
      </c>
      <c r="D1415" s="7" t="n">
        <v>1429.62</v>
      </c>
    </row>
    <row r="1416">
      <c r="A1416" s="30" t="n">
        <v>44272</v>
      </c>
      <c r="B1416" s="7" t="n">
        <v>3047.5</v>
      </c>
      <c r="C1416" s="7" t="n">
        <v>414.01</v>
      </c>
      <c r="D1416" s="7" t="n">
        <v>1424.57</v>
      </c>
    </row>
    <row r="1417">
      <c r="A1417" s="30" t="n">
        <v>44271</v>
      </c>
      <c r="B1417" s="7" t="n">
        <v>3067.17</v>
      </c>
      <c r="C1417" s="7" t="n">
        <v>417.31</v>
      </c>
      <c r="D1417" s="7" t="n">
        <v>1420.62</v>
      </c>
    </row>
    <row r="1418">
      <c r="A1418" s="30" t="n">
        <v>44270</v>
      </c>
      <c r="B1418" s="7" t="n">
        <v>3045.71</v>
      </c>
      <c r="C1418" s="7" t="n">
        <v>414.18</v>
      </c>
      <c r="D1418" s="7" t="n">
        <v>1390.77</v>
      </c>
    </row>
    <row r="1419">
      <c r="A1419" s="30" t="n">
        <v>44267</v>
      </c>
      <c r="B1419" s="7" t="n">
        <v>3054.39</v>
      </c>
      <c r="C1419" s="7" t="n">
        <v>416.13</v>
      </c>
      <c r="D1419" s="7" t="n">
        <v>1395.72</v>
      </c>
    </row>
    <row r="1420">
      <c r="A1420" s="30" t="n">
        <v>44266</v>
      </c>
      <c r="B1420" s="7" t="n">
        <v>3013.7</v>
      </c>
      <c r="C1420" s="7" t="n">
        <v>411.02</v>
      </c>
      <c r="D1420" s="7" t="n">
        <v>1373.53</v>
      </c>
    </row>
    <row r="1421">
      <c r="A1421" s="30" t="n">
        <v>44265</v>
      </c>
      <c r="B1421" s="7" t="n">
        <v>2958.12</v>
      </c>
      <c r="C1421" s="7" t="n">
        <v>403.48</v>
      </c>
      <c r="D1421" s="7" t="n">
        <v>1340.78</v>
      </c>
    </row>
    <row r="1422">
      <c r="A1422" s="30" t="n">
        <v>44264</v>
      </c>
      <c r="B1422" s="7" t="n">
        <v>2976.12</v>
      </c>
      <c r="C1422" s="7" t="n">
        <v>405.79</v>
      </c>
      <c r="D1422" s="7" t="n">
        <v>1343.14</v>
      </c>
    </row>
    <row r="1423">
      <c r="A1423" s="30" t="n">
        <v>44263</v>
      </c>
      <c r="B1423" s="7" t="n">
        <v>2996.11</v>
      </c>
      <c r="C1423" s="7" t="n">
        <v>408.34</v>
      </c>
      <c r="D1423" s="7" t="n">
        <v>1353.33</v>
      </c>
    </row>
    <row r="1424">
      <c r="A1424" s="30" t="n">
        <v>44260</v>
      </c>
      <c r="B1424" s="7" t="n">
        <v>3026.26</v>
      </c>
      <c r="C1424" s="7" t="n">
        <v>412</v>
      </c>
      <c r="D1424" s="7" t="n">
        <v>1388.61</v>
      </c>
    </row>
    <row r="1425">
      <c r="A1425" s="30" t="n">
        <v>44259</v>
      </c>
      <c r="B1425" s="7" t="n">
        <v>3043.49</v>
      </c>
      <c r="C1425" s="7" t="n">
        <v>414.17</v>
      </c>
      <c r="D1425" s="7" t="n">
        <v>1389.63</v>
      </c>
    </row>
    <row r="1426">
      <c r="A1426" s="30" t="n">
        <v>44258</v>
      </c>
      <c r="B1426" s="7" t="n">
        <v>3082.99</v>
      </c>
      <c r="C1426" s="7" t="n">
        <v>420.27</v>
      </c>
      <c r="D1426" s="7" t="n">
        <v>1398.46</v>
      </c>
    </row>
    <row r="1427">
      <c r="A1427" s="30" t="n">
        <v>44257</v>
      </c>
      <c r="B1427" s="7" t="n">
        <v>3043.87</v>
      </c>
      <c r="C1427" s="7" t="n">
        <v>414.8</v>
      </c>
      <c r="D1427" s="7" t="n">
        <v>1388.22</v>
      </c>
    </row>
    <row r="1428">
      <c r="A1428" s="30" t="n">
        <v>44256</v>
      </c>
      <c r="B1428" s="7" t="n">
        <v>3012.95</v>
      </c>
      <c r="C1428" s="7" t="n">
        <v>409.91</v>
      </c>
      <c r="D1428" s="7" t="n">
        <v>1363.12</v>
      </c>
    </row>
    <row r="1429">
      <c r="A1429" s="30" t="n">
        <v>44253</v>
      </c>
      <c r="B1429" s="7" t="n">
        <v>3012.95</v>
      </c>
      <c r="C1429" s="7" t="n">
        <v>409.91</v>
      </c>
      <c r="D1429" s="7" t="n">
        <v>1363.12</v>
      </c>
    </row>
    <row r="1430">
      <c r="A1430" s="30" t="n">
        <v>44252</v>
      </c>
      <c r="B1430" s="7" t="n">
        <v>3099.69</v>
      </c>
      <c r="C1430" s="7" t="n">
        <v>422.52</v>
      </c>
      <c r="D1430" s="7" t="n">
        <v>1394.33</v>
      </c>
    </row>
    <row r="1431">
      <c r="A1431" s="30" t="n">
        <v>44251</v>
      </c>
      <c r="B1431" s="7" t="n">
        <v>2994.98</v>
      </c>
      <c r="C1431" s="7" t="n">
        <v>407.16</v>
      </c>
      <c r="D1431" s="7" t="n">
        <v>1337.6</v>
      </c>
    </row>
    <row r="1432">
      <c r="A1432" s="30" t="n">
        <v>44250</v>
      </c>
      <c r="B1432" s="7" t="n">
        <v>3070.09</v>
      </c>
      <c r="C1432" s="7" t="n">
        <v>415.82</v>
      </c>
      <c r="D1432" s="7" t="n">
        <v>1380.13</v>
      </c>
    </row>
    <row r="1433">
      <c r="A1433" s="30" t="n">
        <v>44249</v>
      </c>
      <c r="B1433" s="7" t="n">
        <v>3079.75</v>
      </c>
      <c r="C1433" s="7" t="n">
        <v>416.88</v>
      </c>
      <c r="D1433" s="7" t="n">
        <v>1414.57</v>
      </c>
    </row>
    <row r="1434">
      <c r="A1434" s="30" t="n">
        <v>44246</v>
      </c>
      <c r="B1434" s="7" t="n">
        <v>3107.62</v>
      </c>
      <c r="C1434" s="7" t="n">
        <v>420.94</v>
      </c>
      <c r="D1434" s="7" t="n">
        <v>1440.85</v>
      </c>
    </row>
    <row r="1435">
      <c r="A1435" s="30" t="n">
        <v>44245</v>
      </c>
      <c r="B1435" s="7" t="n">
        <v>3086.66</v>
      </c>
      <c r="C1435" s="7" t="n">
        <v>417.44</v>
      </c>
      <c r="D1435" s="7" t="n">
        <v>1438.26</v>
      </c>
    </row>
    <row r="1436">
      <c r="A1436" s="30" t="n">
        <v>44244</v>
      </c>
      <c r="B1436" s="7" t="n">
        <v>3133.73</v>
      </c>
      <c r="C1436" s="7" t="n">
        <v>424.2</v>
      </c>
      <c r="D1436" s="7" t="n">
        <v>1456.49</v>
      </c>
    </row>
    <row r="1437">
      <c r="A1437" s="30" t="n">
        <v>44243</v>
      </c>
      <c r="B1437" s="7" t="n">
        <v>3163.25</v>
      </c>
      <c r="C1437" s="7" t="n">
        <v>429.24</v>
      </c>
      <c r="D1437" s="7" t="n">
        <v>1463.97</v>
      </c>
    </row>
    <row r="1438">
      <c r="A1438" s="30" t="n">
        <v>44242</v>
      </c>
      <c r="B1438" s="7" t="n">
        <v>3147</v>
      </c>
      <c r="C1438" s="7" t="n">
        <v>427.01</v>
      </c>
      <c r="D1438" s="7" t="n">
        <v>1488.9</v>
      </c>
    </row>
    <row r="1439">
      <c r="A1439" s="30" t="n">
        <v>44239</v>
      </c>
      <c r="B1439" s="7" t="n">
        <v>3100.58</v>
      </c>
      <c r="C1439" s="7" t="n">
        <v>419.65</v>
      </c>
      <c r="D1439" s="7" t="n">
        <v>1466.01</v>
      </c>
    </row>
    <row r="1440">
      <c r="A1440" s="30" t="n">
        <v>44238</v>
      </c>
      <c r="B1440" s="7" t="n">
        <v>3100.58</v>
      </c>
      <c r="C1440" s="7" t="n">
        <v>419.65</v>
      </c>
      <c r="D1440" s="7" t="n">
        <v>1466.01</v>
      </c>
    </row>
    <row r="1441">
      <c r="A1441" s="30" t="n">
        <v>44237</v>
      </c>
      <c r="B1441" s="7" t="n">
        <v>3100.58</v>
      </c>
      <c r="C1441" s="7" t="n">
        <v>419.65</v>
      </c>
      <c r="D1441" s="7" t="n">
        <v>1466.01</v>
      </c>
    </row>
    <row r="1442">
      <c r="A1442" s="30" t="n">
        <v>44236</v>
      </c>
      <c r="B1442" s="7" t="n">
        <v>3084.67</v>
      </c>
      <c r="C1442" s="7" t="n">
        <v>417.91</v>
      </c>
      <c r="D1442" s="7" t="n">
        <v>1462.15</v>
      </c>
    </row>
    <row r="1443">
      <c r="A1443" s="30" t="n">
        <v>44235</v>
      </c>
      <c r="B1443" s="7" t="n">
        <v>3091.24</v>
      </c>
      <c r="C1443" s="7" t="n">
        <v>418.95</v>
      </c>
      <c r="D1443" s="7" t="n">
        <v>1471.61</v>
      </c>
    </row>
    <row r="1444">
      <c r="A1444" s="30" t="n">
        <v>44232</v>
      </c>
      <c r="B1444" s="7" t="n">
        <v>3120.63</v>
      </c>
      <c r="C1444" s="7" t="n">
        <v>423.3</v>
      </c>
      <c r="D1444" s="7" t="n">
        <v>1482.49</v>
      </c>
    </row>
    <row r="1445">
      <c r="A1445" s="30" t="n">
        <v>44231</v>
      </c>
      <c r="B1445" s="7" t="n">
        <v>3087.55</v>
      </c>
      <c r="C1445" s="7" t="n">
        <v>418.31</v>
      </c>
      <c r="D1445" s="7" t="n">
        <v>1478.01</v>
      </c>
    </row>
    <row r="1446">
      <c r="A1446" s="30" t="n">
        <v>44230</v>
      </c>
      <c r="B1446" s="7" t="n">
        <v>3129.68</v>
      </c>
      <c r="C1446" s="7" t="n">
        <v>425.21</v>
      </c>
      <c r="D1446" s="7" t="n">
        <v>1494.32</v>
      </c>
    </row>
    <row r="1447">
      <c r="A1447" s="30" t="n">
        <v>44229</v>
      </c>
      <c r="B1447" s="7" t="n">
        <v>3096.81</v>
      </c>
      <c r="C1447" s="7" t="n">
        <v>421.03</v>
      </c>
      <c r="D1447" s="7" t="n">
        <v>1488.69</v>
      </c>
    </row>
    <row r="1448">
      <c r="A1448" s="30" t="n">
        <v>44228</v>
      </c>
      <c r="B1448" s="7" t="n">
        <v>3056.53</v>
      </c>
      <c r="C1448" s="7" t="n">
        <v>415.45</v>
      </c>
      <c r="D1448" s="7" t="n">
        <v>1488.54</v>
      </c>
    </row>
    <row r="1449">
      <c r="A1449" s="30" t="n">
        <v>44225</v>
      </c>
      <c r="B1449" s="7" t="n">
        <v>2976.21</v>
      </c>
      <c r="C1449" s="7" t="n">
        <v>404.56</v>
      </c>
      <c r="D1449" s="7" t="n">
        <v>1427.72</v>
      </c>
    </row>
    <row r="1450">
      <c r="A1450" s="30" t="n">
        <v>44224</v>
      </c>
      <c r="B1450" s="7" t="n">
        <v>3069.05</v>
      </c>
      <c r="C1450" s="7" t="n">
        <v>416.4</v>
      </c>
      <c r="D1450" s="7" t="n">
        <v>1475.35</v>
      </c>
    </row>
    <row r="1451">
      <c r="A1451" s="30" t="n">
        <v>44223</v>
      </c>
      <c r="B1451" s="7" t="n">
        <v>3122.56</v>
      </c>
      <c r="C1451" s="7" t="n">
        <v>423.67</v>
      </c>
      <c r="D1451" s="7" t="n">
        <v>1507.46</v>
      </c>
    </row>
    <row r="1452">
      <c r="A1452" s="30" t="n">
        <v>44222</v>
      </c>
      <c r="B1452" s="7" t="n">
        <v>3140.31</v>
      </c>
      <c r="C1452" s="7" t="n">
        <v>426.73</v>
      </c>
      <c r="D1452" s="7" t="n">
        <v>1523.21</v>
      </c>
    </row>
    <row r="1453">
      <c r="A1453" s="30" t="n">
        <v>44221</v>
      </c>
      <c r="B1453" s="7" t="n">
        <v>3208.99</v>
      </c>
      <c r="C1453" s="7" t="n">
        <v>437.3</v>
      </c>
      <c r="D1453" s="7" t="n">
        <v>1537.12</v>
      </c>
    </row>
    <row r="1454">
      <c r="A1454" s="30" t="n">
        <v>44218</v>
      </c>
      <c r="B1454" s="7" t="n">
        <v>3140.63</v>
      </c>
      <c r="C1454" s="7" t="n">
        <v>427.13</v>
      </c>
      <c r="D1454" s="7" t="n">
        <v>1492.01</v>
      </c>
    </row>
    <row r="1455">
      <c r="A1455" s="30" t="n">
        <v>44217</v>
      </c>
      <c r="B1455" s="7" t="n">
        <v>3160.84</v>
      </c>
      <c r="C1455" s="7" t="n">
        <v>430.27</v>
      </c>
      <c r="D1455" s="7" t="n">
        <v>1494.82</v>
      </c>
    </row>
    <row r="1456">
      <c r="A1456" s="30" t="n">
        <v>44216</v>
      </c>
      <c r="B1456" s="7" t="n">
        <v>3114.55</v>
      </c>
      <c r="C1456" s="7" t="n">
        <v>424.01</v>
      </c>
      <c r="D1456" s="7" t="n">
        <v>1496.21</v>
      </c>
    </row>
    <row r="1457">
      <c r="A1457" s="30" t="n">
        <v>44215</v>
      </c>
      <c r="B1457" s="7" t="n">
        <v>3092.66</v>
      </c>
      <c r="C1457" s="7" t="n">
        <v>421.35</v>
      </c>
      <c r="D1457" s="7" t="n">
        <v>1461.81</v>
      </c>
    </row>
    <row r="1458">
      <c r="A1458" s="30" t="n">
        <v>44214</v>
      </c>
      <c r="B1458" s="7" t="n">
        <v>3013.93</v>
      </c>
      <c r="C1458" s="7" t="n">
        <v>410.5</v>
      </c>
      <c r="D1458" s="7" t="n">
        <v>1447.79</v>
      </c>
    </row>
    <row r="1459">
      <c r="A1459" s="30" t="n">
        <v>44211</v>
      </c>
      <c r="B1459" s="7" t="n">
        <v>3085.9</v>
      </c>
      <c r="C1459" s="7" t="n">
        <v>420.43</v>
      </c>
      <c r="D1459" s="7" t="n">
        <v>1480.25</v>
      </c>
    </row>
    <row r="1460">
      <c r="A1460" s="30" t="n">
        <v>44210</v>
      </c>
      <c r="B1460" s="7" t="n">
        <v>3149.93</v>
      </c>
      <c r="C1460" s="7" t="n">
        <v>429.85</v>
      </c>
      <c r="D1460" s="7" t="n">
        <v>1517.84</v>
      </c>
    </row>
    <row r="1461">
      <c r="A1461" s="30" t="n">
        <v>44209</v>
      </c>
      <c r="B1461" s="7" t="n">
        <v>3148.29</v>
      </c>
      <c r="C1461" s="7" t="n">
        <v>430.38</v>
      </c>
      <c r="D1461" s="7" t="n">
        <v>1529.47</v>
      </c>
    </row>
    <row r="1462">
      <c r="A1462" s="30" t="n">
        <v>44208</v>
      </c>
      <c r="B1462" s="7" t="n">
        <v>3125.95</v>
      </c>
      <c r="C1462" s="7" t="n">
        <v>427.87</v>
      </c>
      <c r="D1462" s="7" t="n">
        <v>1527.1</v>
      </c>
    </row>
    <row r="1463">
      <c r="A1463" s="30" t="n">
        <v>44207</v>
      </c>
      <c r="B1463" s="7" t="n">
        <v>3148.45</v>
      </c>
      <c r="C1463" s="7" t="n">
        <v>431.13</v>
      </c>
      <c r="D1463" s="7" t="n">
        <v>1532.8</v>
      </c>
    </row>
    <row r="1464">
      <c r="A1464" s="30" t="n">
        <v>44204</v>
      </c>
      <c r="B1464" s="7" t="n">
        <v>3152.18</v>
      </c>
      <c r="C1464" s="7" t="n">
        <v>430.22</v>
      </c>
      <c r="D1464" s="7" t="n">
        <v>1534.77</v>
      </c>
    </row>
    <row r="1465">
      <c r="A1465" s="30" t="n">
        <v>44203</v>
      </c>
      <c r="B1465" s="7" t="n">
        <v>3031.68</v>
      </c>
      <c r="C1465" s="7" t="n">
        <v>410.81</v>
      </c>
      <c r="D1465" s="7" t="n">
        <v>1523.51</v>
      </c>
    </row>
    <row r="1466">
      <c r="A1466" s="30" t="n">
        <v>44202</v>
      </c>
      <c r="B1466" s="7" t="n">
        <v>2968.21</v>
      </c>
      <c r="C1466" s="7" t="n">
        <v>402.08</v>
      </c>
      <c r="D1466" s="7" t="n">
        <v>1515.54</v>
      </c>
    </row>
    <row r="1467">
      <c r="A1467" s="30" t="n">
        <v>44201</v>
      </c>
      <c r="B1467" s="7" t="n">
        <v>2990.57</v>
      </c>
      <c r="C1467" s="7" t="n">
        <v>406.03</v>
      </c>
      <c r="D1467" s="7" t="n">
        <v>1534.23</v>
      </c>
    </row>
    <row r="1468">
      <c r="A1468" s="30" t="n">
        <v>44200</v>
      </c>
      <c r="B1468" s="7" t="n">
        <v>2944.45</v>
      </c>
      <c r="C1468" s="7" t="n">
        <v>399.88</v>
      </c>
      <c r="D1468" s="7" t="n">
        <v>1527.11</v>
      </c>
    </row>
    <row r="1469">
      <c r="A1469" s="30" t="n">
        <v>44197</v>
      </c>
      <c r="B1469" s="7" t="n">
        <v>2873.47</v>
      </c>
      <c r="C1469" s="7" t="n">
        <v>389.29</v>
      </c>
      <c r="D1469" s="7" t="n">
        <v>1532.52</v>
      </c>
    </row>
    <row r="1470">
      <c r="A1470" s="30" t="n"/>
      <c r="B1470" s="7" t="n"/>
      <c r="C1470" s="7" t="n"/>
      <c r="D1470" s="7" t="n"/>
    </row>
    <row r="1471">
      <c r="A1471" s="30" t="n"/>
      <c r="B1471" s="7" t="n"/>
      <c r="C1471" s="7" t="n"/>
      <c r="D1471" s="7" t="n"/>
    </row>
    <row r="1472">
      <c r="A1472" s="30" t="n"/>
      <c r="B1472" s="7" t="n"/>
      <c r="C1472" s="7" t="n"/>
      <c r="D1472" s="7" t="n"/>
    </row>
    <row r="1473">
      <c r="A1473" s="30" t="n"/>
      <c r="B1473" s="7" t="n"/>
      <c r="C1473" s="7" t="n"/>
      <c r="D1473" s="7" t="n"/>
    </row>
    <row r="1474">
      <c r="A1474" s="30" t="n"/>
      <c r="B1474" s="7" t="n"/>
      <c r="C1474" s="7" t="n"/>
      <c r="D1474" s="7" t="n"/>
    </row>
    <row r="1475">
      <c r="A1475" s="30" t="n"/>
      <c r="B1475" s="7" t="n"/>
      <c r="C1475" s="7" t="n"/>
      <c r="D1475" s="7" t="n"/>
    </row>
    <row r="1476">
      <c r="A1476" s="30" t="n"/>
      <c r="B1476" s="7" t="n"/>
      <c r="C1476" s="7" t="n"/>
      <c r="D1476" s="7" t="n"/>
    </row>
    <row r="1477">
      <c r="A1477" s="30" t="n"/>
      <c r="B1477" s="7" t="n"/>
      <c r="C1477" s="7" t="n"/>
      <c r="D1477" s="7" t="n"/>
    </row>
    <row r="1478">
      <c r="A1478" s="30" t="n"/>
      <c r="B1478" s="7" t="n"/>
      <c r="C1478" s="7" t="n"/>
      <c r="D1478" s="7" t="n"/>
    </row>
    <row r="1479">
      <c r="A1479" s="30" t="n"/>
      <c r="B1479" s="7" t="n"/>
      <c r="C1479" s="7" t="n"/>
      <c r="D1479" s="7" t="n"/>
    </row>
    <row r="1480">
      <c r="A1480" s="30" t="n"/>
      <c r="B1480" s="7" t="n"/>
      <c r="C1480" s="7" t="n"/>
      <c r="D1480" s="7" t="n"/>
    </row>
    <row r="1481">
      <c r="A1481" s="30" t="n"/>
      <c r="B1481" s="7" t="n"/>
      <c r="C1481" s="7" t="n"/>
      <c r="D1481" s="7" t="n"/>
    </row>
    <row r="1482">
      <c r="A1482" s="30" t="n"/>
      <c r="B1482" s="7" t="n"/>
      <c r="C1482" s="7" t="n"/>
      <c r="D1482" s="7" t="n"/>
    </row>
    <row r="1483">
      <c r="A1483" s="30" t="n"/>
      <c r="B1483" s="7" t="n"/>
      <c r="C1483" s="7" t="n"/>
      <c r="D1483" s="7" t="n"/>
    </row>
    <row r="1484">
      <c r="A1484" s="30" t="n"/>
      <c r="B1484" s="7" t="n"/>
      <c r="C1484" s="7" t="n"/>
      <c r="D1484" s="7" t="n"/>
    </row>
    <row r="1485">
      <c r="A1485" s="30" t="n"/>
      <c r="B1485" s="7" t="n"/>
      <c r="C1485" s="7" t="n"/>
      <c r="D1485" s="7" t="n"/>
    </row>
    <row r="1486">
      <c r="A1486" s="30" t="n"/>
      <c r="B1486" s="7" t="n"/>
      <c r="C1486" s="7" t="n"/>
      <c r="D1486" s="7" t="n"/>
    </row>
    <row r="1487">
      <c r="A1487" s="30" t="n"/>
      <c r="B1487" s="7" t="n"/>
      <c r="C1487" s="7" t="n"/>
      <c r="D1487" s="7" t="n"/>
    </row>
    <row r="1488">
      <c r="A1488" s="30" t="n"/>
      <c r="B1488" s="7" t="n"/>
      <c r="C1488" s="7" t="n"/>
      <c r="D1488" s="7" t="n"/>
    </row>
    <row r="1489">
      <c r="A1489" s="30" t="n"/>
      <c r="B1489" s="7" t="n"/>
      <c r="C1489" s="7" t="n"/>
      <c r="D1489" s="7" t="n"/>
    </row>
    <row r="1490">
      <c r="A1490" s="30" t="n"/>
      <c r="B1490" s="7" t="n"/>
      <c r="C1490" s="7" t="n"/>
      <c r="D1490" s="7" t="n"/>
    </row>
    <row r="1491">
      <c r="A1491" s="30" t="n"/>
      <c r="B1491" s="7" t="n"/>
      <c r="C1491" s="7" t="n"/>
      <c r="D1491" s="7" t="n"/>
    </row>
    <row r="1492">
      <c r="A1492" s="30" t="n"/>
      <c r="B1492" s="7" t="n"/>
      <c r="C1492" s="7" t="n"/>
      <c r="D1492" s="7" t="n"/>
    </row>
    <row r="1493">
      <c r="A1493" s="30" t="n"/>
      <c r="B1493" s="7" t="n"/>
      <c r="C1493" s="7" t="n"/>
      <c r="D1493" s="7" t="n"/>
    </row>
    <row r="1494">
      <c r="A1494" s="30" t="n"/>
      <c r="B1494" s="7" t="n"/>
      <c r="C1494" s="7" t="n"/>
      <c r="D1494" s="7" t="n"/>
    </row>
    <row r="1495">
      <c r="A1495" s="30" t="n"/>
      <c r="B1495" s="7" t="n"/>
      <c r="C1495" s="7" t="n"/>
      <c r="D1495" s="7" t="n"/>
    </row>
    <row r="1496">
      <c r="A1496" s="30" t="n"/>
      <c r="B1496" s="7" t="n"/>
      <c r="C1496" s="7" t="n"/>
      <c r="D1496" s="7" t="n"/>
    </row>
    <row r="1497">
      <c r="A1497" s="30" t="n"/>
      <c r="B1497" s="7" t="n"/>
      <c r="C1497" s="7" t="n"/>
      <c r="D1497" s="7" t="n"/>
    </row>
    <row r="1498">
      <c r="A1498" s="30" t="n"/>
      <c r="B1498" s="7" t="n"/>
      <c r="C1498" s="7" t="n"/>
      <c r="D1498" s="7" t="n"/>
    </row>
    <row r="1499">
      <c r="A1499" s="30" t="n"/>
      <c r="B1499" s="7" t="n"/>
      <c r="C1499" s="7" t="n"/>
      <c r="D1499" s="7" t="n"/>
    </row>
    <row r="1500">
      <c r="A1500" s="30" t="n"/>
      <c r="B1500" s="7" t="n"/>
      <c r="C1500" s="7" t="n"/>
      <c r="D1500" s="7" t="n"/>
    </row>
    <row r="1501">
      <c r="A1501" s="30" t="n"/>
      <c r="B1501" s="7" t="n"/>
      <c r="C1501" s="7" t="n"/>
      <c r="D1501" s="7" t="n"/>
    </row>
    <row r="1502">
      <c r="A1502" s="30" t="n"/>
      <c r="B1502" s="7" t="n"/>
      <c r="C1502" s="7" t="n"/>
      <c r="D1502" s="7" t="n"/>
    </row>
    <row r="1503">
      <c r="A1503" s="30" t="n"/>
      <c r="B1503" s="7" t="n"/>
      <c r="C1503" s="7" t="n"/>
      <c r="D1503" s="7" t="n"/>
    </row>
    <row r="1504">
      <c r="A1504" s="30" t="n"/>
      <c r="B1504" s="7" t="n"/>
      <c r="C1504" s="7" t="n"/>
      <c r="D1504" s="7" t="n"/>
    </row>
    <row r="1505">
      <c r="A1505" s="30" t="n"/>
      <c r="B1505" s="7" t="n"/>
      <c r="C1505" s="7" t="n"/>
      <c r="D1505" s="7" t="n"/>
    </row>
    <row r="1506">
      <c r="A1506" s="30" t="n"/>
      <c r="B1506" s="7" t="n"/>
      <c r="C1506" s="7" t="n"/>
      <c r="D1506" s="7" t="n"/>
    </row>
    <row r="1507">
      <c r="A1507" s="30" t="n"/>
      <c r="B1507" s="7" t="n"/>
      <c r="C1507" s="7" t="n"/>
      <c r="D1507" s="7" t="n"/>
    </row>
    <row r="1508">
      <c r="A1508" s="30" t="n"/>
      <c r="B1508" s="7" t="n"/>
      <c r="C1508" s="7" t="n"/>
      <c r="D1508" s="7" t="n"/>
    </row>
    <row r="1509">
      <c r="A1509" s="30" t="n"/>
      <c r="B1509" s="7" t="n"/>
      <c r="C1509" s="7" t="n"/>
      <c r="D1509" s="7" t="n"/>
    </row>
    <row r="1510">
      <c r="A1510" s="30" t="n"/>
      <c r="B1510" s="7" t="n"/>
      <c r="C1510" s="7" t="n"/>
      <c r="D1510" s="7" t="n"/>
    </row>
    <row r="1511">
      <c r="A1511" s="30" t="n"/>
      <c r="B1511" s="7" t="n"/>
      <c r="C1511" s="7" t="n"/>
      <c r="D1511" s="7" t="n"/>
    </row>
    <row r="1512">
      <c r="A1512" s="30" t="n"/>
      <c r="B1512" s="7" t="n"/>
      <c r="C1512" s="7" t="n"/>
      <c r="D1512" s="7" t="n"/>
    </row>
    <row r="1513">
      <c r="A1513" s="30" t="n"/>
      <c r="B1513" s="7" t="n"/>
      <c r="C1513" s="7" t="n"/>
      <c r="D1513" s="7" t="n"/>
    </row>
    <row r="1514">
      <c r="A1514" s="30" t="n"/>
      <c r="B1514" s="7" t="n"/>
      <c r="C1514" s="7" t="n"/>
      <c r="D1514" s="7" t="n"/>
    </row>
    <row r="1515">
      <c r="A1515" s="30" t="n"/>
      <c r="B1515" s="7" t="n"/>
      <c r="C1515" s="7" t="n"/>
      <c r="D1515" s="7" t="n"/>
    </row>
    <row r="1516">
      <c r="A1516" s="30" t="n"/>
      <c r="B1516" s="7" t="n"/>
      <c r="C1516" s="7" t="n"/>
      <c r="D1516" s="7" t="n"/>
    </row>
    <row r="1517">
      <c r="A1517" s="30" t="n"/>
      <c r="B1517" s="7" t="n"/>
      <c r="C1517" s="7" t="n"/>
      <c r="D1517" s="7" t="n"/>
    </row>
    <row r="1518">
      <c r="A1518" s="30" t="n"/>
      <c r="B1518" s="7" t="n"/>
      <c r="C1518" s="7" t="n"/>
      <c r="D1518" s="7" t="n"/>
    </row>
    <row r="1519">
      <c r="A1519" s="30" t="n"/>
      <c r="B1519" s="7" t="n"/>
      <c r="C1519" s="7" t="n"/>
      <c r="D1519" s="7" t="n"/>
    </row>
    <row r="1520">
      <c r="A1520" s="30" t="n"/>
      <c r="B1520" s="7" t="n"/>
      <c r="C1520" s="7" t="n"/>
      <c r="D1520" s="7" t="n"/>
    </row>
    <row r="1521">
      <c r="A1521" s="30" t="n"/>
      <c r="B1521" s="7" t="n"/>
      <c r="C1521" s="7" t="n"/>
      <c r="D1521" s="7" t="n"/>
    </row>
    <row r="1522">
      <c r="A1522" s="30" t="n"/>
      <c r="B1522" s="7" t="n"/>
      <c r="C1522" s="7" t="n"/>
      <c r="D1522" s="7" t="n"/>
    </row>
    <row r="1523">
      <c r="A1523" s="30" t="n"/>
      <c r="B1523" s="7" t="n"/>
      <c r="C1523" s="7" t="n"/>
      <c r="D1523" s="7" t="n"/>
    </row>
    <row r="1524">
      <c r="A1524" s="30" t="n"/>
      <c r="B1524" s="7" t="n"/>
      <c r="C1524" s="7" t="n"/>
      <c r="D1524" s="7" t="n"/>
    </row>
    <row r="1525">
      <c r="A1525" s="30" t="n"/>
      <c r="B1525" s="7" t="n"/>
      <c r="C1525" s="7" t="n"/>
      <c r="D1525" s="7" t="n"/>
    </row>
    <row r="1526">
      <c r="A1526" s="30" t="n"/>
      <c r="B1526" s="7" t="n"/>
      <c r="C1526" s="7" t="n"/>
      <c r="D1526" s="7" t="n"/>
    </row>
    <row r="1527">
      <c r="A1527" s="30" t="n"/>
      <c r="B1527" s="7" t="n"/>
      <c r="C1527" s="7" t="n"/>
      <c r="D1527" s="7" t="n"/>
    </row>
    <row r="1528">
      <c r="A1528" s="30" t="n"/>
      <c r="B1528" s="7" t="n"/>
      <c r="C1528" s="7" t="n"/>
      <c r="D1528" s="7" t="n"/>
    </row>
    <row r="1529">
      <c r="A1529" s="30" t="n"/>
      <c r="B1529" s="7" t="n"/>
      <c r="C1529" s="7" t="n"/>
      <c r="D1529" s="7" t="n"/>
    </row>
    <row r="1530">
      <c r="A1530" s="30" t="n"/>
      <c r="B1530" s="7" t="n"/>
      <c r="C1530" s="7" t="n"/>
      <c r="D1530" s="7" t="n"/>
    </row>
    <row r="1531">
      <c r="A1531" s="30" t="n"/>
      <c r="B1531" s="7" t="n"/>
      <c r="C1531" s="7" t="n"/>
      <c r="D1531" s="7" t="n"/>
    </row>
    <row r="1532">
      <c r="A1532" s="30" t="n"/>
      <c r="B1532" s="7" t="n"/>
      <c r="C1532" s="7" t="n"/>
      <c r="D1532" s="7" t="n"/>
    </row>
    <row r="1533">
      <c r="A1533" s="30" t="n"/>
      <c r="B1533" s="7" t="n"/>
      <c r="C1533" s="7" t="n"/>
      <c r="D1533" s="7" t="n"/>
    </row>
    <row r="1534">
      <c r="A1534" s="30" t="n"/>
      <c r="B1534" s="7" t="n"/>
      <c r="C1534" s="7" t="n"/>
      <c r="D1534" s="7" t="n"/>
    </row>
    <row r="1535">
      <c r="A1535" s="30" t="n"/>
      <c r="B1535" s="7" t="n"/>
      <c r="C1535" s="7" t="n"/>
      <c r="D1535" s="7" t="n"/>
    </row>
    <row r="1536">
      <c r="A1536" s="30" t="n"/>
      <c r="B1536" s="7" t="n"/>
      <c r="C1536" s="7" t="n"/>
      <c r="D1536" s="7" t="n"/>
    </row>
    <row r="1537">
      <c r="A1537" s="30" t="n"/>
      <c r="B1537" s="7" t="n"/>
      <c r="C1537" s="7" t="n"/>
      <c r="D1537" s="7" t="n"/>
    </row>
    <row r="1538">
      <c r="A1538" s="30" t="n"/>
      <c r="B1538" s="7" t="n"/>
      <c r="C1538" s="7" t="n"/>
      <c r="D1538" s="7" t="n"/>
    </row>
    <row r="1539">
      <c r="A1539" s="30" t="n"/>
      <c r="B1539" s="7" t="n"/>
      <c r="C1539" s="7" t="n"/>
      <c r="D1539" s="7" t="n"/>
    </row>
    <row r="1540">
      <c r="A1540" s="30" t="n"/>
      <c r="B1540" s="7" t="n"/>
      <c r="C1540" s="7" t="n"/>
      <c r="D1540" s="7" t="n"/>
    </row>
    <row r="1541">
      <c r="A1541" s="30" t="n"/>
      <c r="B1541" s="7" t="n"/>
      <c r="C1541" s="7" t="n"/>
      <c r="D1541" s="7" t="n"/>
    </row>
    <row r="1542">
      <c r="A1542" s="30" t="n"/>
      <c r="B1542" s="7" t="n"/>
      <c r="C1542" s="7" t="n"/>
      <c r="D1542" s="7" t="n"/>
    </row>
    <row r="1543">
      <c r="A1543" s="30" t="n"/>
      <c r="B1543" s="7" t="n"/>
      <c r="C1543" s="7" t="n"/>
      <c r="D1543" s="7" t="n"/>
    </row>
    <row r="1544">
      <c r="A1544" s="30" t="n"/>
      <c r="B1544" s="7" t="n"/>
      <c r="C1544" s="7" t="n"/>
      <c r="D1544" s="7" t="n"/>
    </row>
    <row r="1545">
      <c r="A1545" s="30" t="n"/>
      <c r="B1545" s="7" t="n"/>
      <c r="C1545" s="7" t="n"/>
      <c r="D1545" s="7" t="n"/>
    </row>
    <row r="1546">
      <c r="A1546" s="30" t="n"/>
      <c r="B1546" s="7" t="n"/>
      <c r="C1546" s="7" t="n"/>
      <c r="D1546" s="7" t="n"/>
    </row>
    <row r="1547">
      <c r="A1547" s="30" t="n"/>
      <c r="B1547" s="7" t="n"/>
      <c r="C1547" s="7" t="n"/>
      <c r="D1547" s="7" t="n"/>
    </row>
    <row r="1548">
      <c r="A1548" s="30" t="n"/>
      <c r="B1548" s="7" t="n"/>
      <c r="C1548" s="7" t="n"/>
      <c r="D1548" s="7" t="n"/>
    </row>
    <row r="1549">
      <c r="A1549" s="30" t="n"/>
      <c r="B1549" s="7" t="n"/>
      <c r="C1549" s="7" t="n"/>
      <c r="D1549" s="7" t="n"/>
    </row>
    <row r="1550">
      <c r="A1550" s="30" t="n"/>
      <c r="B1550" s="7" t="n"/>
      <c r="C1550" s="7" t="n"/>
      <c r="D1550" s="7" t="n"/>
    </row>
    <row r="1551">
      <c r="A1551" s="30" t="n"/>
      <c r="B1551" s="7" t="n"/>
      <c r="C1551" s="7" t="n"/>
      <c r="D1551" s="7" t="n"/>
    </row>
    <row r="1552">
      <c r="A1552" s="30" t="n"/>
      <c r="B1552" s="7" t="n"/>
      <c r="C1552" s="7" t="n"/>
      <c r="D1552" s="7" t="n"/>
    </row>
    <row r="1553">
      <c r="A1553" s="30" t="n"/>
      <c r="B1553" s="7" t="n"/>
      <c r="C1553" s="7" t="n"/>
      <c r="D1553" s="7" t="n"/>
    </row>
    <row r="1554">
      <c r="A1554" s="30" t="n"/>
      <c r="B1554" s="7" t="n"/>
      <c r="C1554" s="7" t="n"/>
      <c r="D1554" s="7" t="n"/>
    </row>
    <row r="1555">
      <c r="A1555" s="30" t="n"/>
      <c r="B1555" s="7" t="n"/>
      <c r="C1555" s="7" t="n"/>
      <c r="D1555" s="7" t="n"/>
    </row>
    <row r="1556">
      <c r="A1556" s="30" t="n"/>
      <c r="B1556" s="7" t="n"/>
      <c r="C1556" s="7" t="n"/>
      <c r="D1556" s="7" t="n"/>
    </row>
    <row r="1557">
      <c r="A1557" s="30" t="n"/>
      <c r="B1557" s="7" t="n"/>
      <c r="C1557" s="7" t="n"/>
      <c r="D1557" s="7" t="n"/>
    </row>
    <row r="1558">
      <c r="A1558" s="30" t="n"/>
      <c r="B1558" s="7" t="n"/>
      <c r="C1558" s="7" t="n"/>
      <c r="D1558" s="7" t="n"/>
    </row>
    <row r="1559">
      <c r="A1559" s="30" t="n"/>
      <c r="B1559" s="7" t="n"/>
      <c r="C1559" s="7" t="n"/>
      <c r="D1559" s="7" t="n"/>
    </row>
    <row r="1560">
      <c r="A1560" s="30" t="n"/>
      <c r="B1560" s="7" t="n"/>
      <c r="C1560" s="7" t="n"/>
      <c r="D1560" s="7" t="n"/>
    </row>
    <row r="1561">
      <c r="A1561" s="30" t="n"/>
      <c r="B1561" s="7" t="n"/>
      <c r="C1561" s="7" t="n"/>
      <c r="D1561" s="7" t="n"/>
    </row>
    <row r="1562">
      <c r="A1562" s="30" t="n"/>
      <c r="B1562" s="7" t="n"/>
      <c r="C1562" s="7" t="n"/>
      <c r="D1562" s="7" t="n"/>
    </row>
    <row r="1563">
      <c r="A1563" s="30" t="n"/>
      <c r="B1563" s="7" t="n"/>
      <c r="C1563" s="7" t="n"/>
      <c r="D1563" s="7" t="n"/>
    </row>
    <row r="1564">
      <c r="A1564" s="30" t="n"/>
      <c r="B1564" s="7" t="n"/>
      <c r="C1564" s="7" t="n"/>
      <c r="D1564" s="7" t="n"/>
    </row>
    <row r="1565">
      <c r="A1565" s="30" t="n"/>
      <c r="B1565" s="7" t="n"/>
      <c r="C1565" s="7" t="n"/>
      <c r="D1565" s="7" t="n"/>
    </row>
    <row r="1566">
      <c r="A1566" s="30" t="n"/>
      <c r="B1566" s="7" t="n"/>
      <c r="C1566" s="7" t="n"/>
      <c r="D1566" s="7" t="n"/>
    </row>
    <row r="1567">
      <c r="A1567" s="30" t="n"/>
      <c r="B1567" s="7" t="n"/>
      <c r="C1567" s="7" t="n"/>
      <c r="D1567" s="7" t="n"/>
    </row>
    <row r="1568">
      <c r="A1568" s="30" t="n"/>
      <c r="B1568" s="7" t="n"/>
      <c r="C1568" s="7" t="n"/>
      <c r="D1568" s="7" t="n"/>
    </row>
    <row r="1569">
      <c r="A1569" s="30" t="n"/>
      <c r="B1569" s="7" t="n"/>
      <c r="C1569" s="7" t="n"/>
      <c r="D1569" s="7" t="n"/>
    </row>
    <row r="1570">
      <c r="A1570" s="30" t="n"/>
      <c r="B1570" s="7" t="n"/>
      <c r="C1570" s="7" t="n"/>
      <c r="D1570" s="7" t="n"/>
    </row>
    <row r="1571">
      <c r="A1571" s="30" t="n"/>
      <c r="B1571" s="7" t="n"/>
      <c r="C1571" s="7" t="n"/>
      <c r="D1571" s="7" t="n"/>
    </row>
    <row r="1572">
      <c r="A1572" s="30" t="n"/>
      <c r="B1572" s="7" t="n"/>
      <c r="C1572" s="7" t="n"/>
      <c r="D1572" s="7" t="n"/>
    </row>
    <row r="1573">
      <c r="A1573" s="30" t="n"/>
      <c r="B1573" s="7" t="n"/>
      <c r="C1573" s="7" t="n"/>
      <c r="D1573" s="7" t="n"/>
    </row>
    <row r="1574">
      <c r="A1574" s="30" t="n"/>
      <c r="B1574" s="7" t="n"/>
      <c r="C1574" s="7" t="n"/>
      <c r="D1574" s="7" t="n"/>
    </row>
    <row r="1575">
      <c r="A1575" s="30" t="n"/>
      <c r="B1575" s="7" t="n"/>
      <c r="C1575" s="7" t="n"/>
      <c r="D1575" s="7" t="n"/>
    </row>
    <row r="1576">
      <c r="A1576" s="30" t="n"/>
      <c r="B1576" s="7" t="n"/>
      <c r="C1576" s="7" t="n"/>
      <c r="D1576" s="7" t="n"/>
    </row>
    <row r="1577">
      <c r="A1577" s="30" t="n"/>
      <c r="B1577" s="7" t="n"/>
      <c r="C1577" s="7" t="n"/>
      <c r="D1577" s="7" t="n"/>
    </row>
    <row r="1578">
      <c r="A1578" s="30" t="n"/>
      <c r="B1578" s="7" t="n"/>
      <c r="C1578" s="7" t="n"/>
      <c r="D1578" s="7" t="n"/>
    </row>
    <row r="1579">
      <c r="A1579" s="30" t="n"/>
      <c r="B1579" s="7" t="n"/>
      <c r="C1579" s="7" t="n"/>
      <c r="D1579" s="7" t="n"/>
    </row>
    <row r="1580">
      <c r="A1580" s="30" t="n"/>
      <c r="B1580" s="7" t="n"/>
      <c r="C1580" s="7" t="n"/>
      <c r="D1580" s="7" t="n"/>
    </row>
    <row r="1581">
      <c r="A1581" s="30" t="n"/>
      <c r="B1581" s="7" t="n"/>
      <c r="C1581" s="7" t="n"/>
      <c r="D1581" s="7" t="n"/>
    </row>
    <row r="1582">
      <c r="A1582" s="30" t="n"/>
      <c r="B1582" s="7" t="n"/>
      <c r="C1582" s="7" t="n"/>
      <c r="D1582" s="7" t="n"/>
    </row>
    <row r="1583">
      <c r="A1583" s="30" t="n"/>
      <c r="B1583" s="7" t="n"/>
      <c r="C1583" s="7" t="n"/>
      <c r="D1583" s="7" t="n"/>
    </row>
    <row r="1584">
      <c r="A1584" s="30" t="n"/>
      <c r="B1584" s="7" t="n"/>
      <c r="C1584" s="7" t="n"/>
      <c r="D1584" s="7" t="n"/>
    </row>
    <row r="1585">
      <c r="A1585" s="30" t="n"/>
      <c r="B1585" s="7" t="n"/>
      <c r="C1585" s="7" t="n"/>
      <c r="D1585" s="7" t="n"/>
    </row>
    <row r="1586">
      <c r="A1586" s="30" t="n"/>
      <c r="B1586" s="7" t="n"/>
      <c r="C1586" s="7" t="n"/>
      <c r="D1586" s="7" t="n"/>
    </row>
    <row r="1587">
      <c r="A1587" s="30" t="n"/>
      <c r="B1587" s="7" t="n"/>
      <c r="C1587" s="7" t="n"/>
      <c r="D1587" s="7" t="n"/>
    </row>
    <row r="1588">
      <c r="A1588" s="30" t="n"/>
      <c r="B1588" s="7" t="n"/>
      <c r="C1588" s="7" t="n"/>
      <c r="D1588" s="7" t="n"/>
    </row>
    <row r="1589">
      <c r="A1589" s="30" t="n"/>
      <c r="B1589" s="7" t="n"/>
      <c r="C1589" s="7" t="n"/>
      <c r="D1589" s="7" t="n"/>
    </row>
    <row r="1590">
      <c r="A1590" s="30" t="n"/>
      <c r="B1590" s="7" t="n"/>
      <c r="C1590" s="7" t="n"/>
      <c r="D1590" s="7" t="n"/>
    </row>
    <row r="1591">
      <c r="A1591" s="30" t="n"/>
      <c r="B1591" s="7" t="n"/>
      <c r="C1591" s="7" t="n"/>
      <c r="D1591" s="7" t="n"/>
    </row>
    <row r="1592">
      <c r="A1592" s="30" t="n"/>
      <c r="B1592" s="7" t="n"/>
      <c r="C1592" s="7" t="n"/>
      <c r="D1592" s="7" t="n"/>
    </row>
    <row r="1593">
      <c r="A1593" s="30" t="n"/>
      <c r="B1593" s="7" t="n"/>
      <c r="C1593" s="7" t="n"/>
      <c r="D1593" s="7" t="n"/>
    </row>
    <row r="1594">
      <c r="A1594" s="30" t="n"/>
      <c r="B1594" s="7" t="n"/>
      <c r="C1594" s="7" t="n"/>
      <c r="D1594" s="7" t="n"/>
    </row>
    <row r="1595">
      <c r="A1595" s="30" t="n"/>
      <c r="B1595" s="7" t="n"/>
      <c r="C1595" s="7" t="n"/>
      <c r="D1595" s="7" t="n"/>
    </row>
    <row r="1596">
      <c r="A1596" s="30" t="n"/>
      <c r="B1596" s="7" t="n"/>
      <c r="C1596" s="7" t="n"/>
      <c r="D1596" s="7" t="n"/>
    </row>
    <row r="1597">
      <c r="A1597" s="30" t="n"/>
      <c r="B1597" s="7" t="n"/>
      <c r="C1597" s="7" t="n"/>
      <c r="D1597" s="7" t="n"/>
    </row>
    <row r="1598">
      <c r="A1598" s="30" t="n"/>
      <c r="B1598" s="7" t="n"/>
      <c r="C1598" s="7" t="n"/>
      <c r="D1598" s="7" t="n"/>
    </row>
    <row r="1599">
      <c r="A1599" s="30" t="n"/>
      <c r="B1599" s="7" t="n"/>
      <c r="C1599" s="7" t="n"/>
      <c r="D1599" s="7" t="n"/>
    </row>
    <row r="1600">
      <c r="A1600" s="30" t="n"/>
      <c r="B1600" s="7" t="n"/>
      <c r="C1600" s="7" t="n"/>
      <c r="D1600" s="7" t="n"/>
    </row>
    <row r="1601">
      <c r="A1601" s="30" t="n"/>
      <c r="B1601" s="7" t="n"/>
      <c r="C1601" s="7" t="n"/>
      <c r="D1601" s="7" t="n"/>
    </row>
    <row r="1602">
      <c r="A1602" s="30" t="n"/>
      <c r="B1602" s="7" t="n"/>
      <c r="C1602" s="7" t="n"/>
      <c r="D1602" s="7" t="n"/>
    </row>
    <row r="1603">
      <c r="A1603" s="30" t="n"/>
      <c r="B1603" s="7" t="n"/>
      <c r="C1603" s="7" t="n"/>
      <c r="D1603" s="7" t="n"/>
    </row>
    <row r="1604">
      <c r="A1604" s="30" t="n"/>
      <c r="B1604" s="7" t="n"/>
      <c r="C1604" s="7" t="n"/>
      <c r="D1604" s="7" t="n"/>
    </row>
    <row r="1605">
      <c r="A1605" s="30" t="n"/>
      <c r="B1605" s="7" t="n"/>
      <c r="C1605" s="7" t="n"/>
      <c r="D1605" s="7" t="n"/>
    </row>
    <row r="1606">
      <c r="A1606" s="30" t="n"/>
      <c r="B1606" s="7" t="n"/>
      <c r="C1606" s="7" t="n"/>
      <c r="D1606" s="7" t="n"/>
    </row>
    <row r="1607">
      <c r="A1607" s="30" t="n"/>
      <c r="B1607" s="7" t="n"/>
      <c r="C1607" s="7" t="n"/>
      <c r="D1607" s="7" t="n"/>
    </row>
    <row r="1608">
      <c r="A1608" s="30" t="n"/>
      <c r="B1608" s="7" t="n"/>
      <c r="C1608" s="7" t="n"/>
      <c r="D1608" s="7" t="n"/>
    </row>
    <row r="1609">
      <c r="A1609" s="30" t="n"/>
      <c r="B1609" s="7" t="n"/>
      <c r="C1609" s="7" t="n"/>
      <c r="D1609" s="7" t="n"/>
    </row>
    <row r="1610">
      <c r="A1610" s="30" t="n"/>
      <c r="B1610" s="7" t="n"/>
      <c r="C1610" s="7" t="n"/>
      <c r="D1610" s="7" t="n"/>
    </row>
    <row r="1611">
      <c r="A1611" s="30" t="n"/>
      <c r="B1611" s="7" t="n"/>
      <c r="C1611" s="7" t="n"/>
      <c r="D1611" s="7" t="n"/>
    </row>
    <row r="1612">
      <c r="A1612" s="30" t="n"/>
      <c r="B1612" s="7" t="n"/>
      <c r="C1612" s="7" t="n"/>
      <c r="D1612" s="7" t="n"/>
    </row>
    <row r="1613">
      <c r="A1613" s="30" t="n"/>
      <c r="B1613" s="7" t="n"/>
      <c r="C1613" s="7" t="n"/>
      <c r="D1613" s="7" t="n"/>
    </row>
    <row r="1614">
      <c r="A1614" s="30" t="n"/>
      <c r="B1614" s="7" t="n"/>
      <c r="C1614" s="7" t="n"/>
      <c r="D1614" s="7" t="n"/>
    </row>
    <row r="1615">
      <c r="A1615" s="30" t="n"/>
      <c r="B1615" s="7" t="n"/>
      <c r="C1615" s="7" t="n"/>
      <c r="D1615" s="7" t="n"/>
    </row>
    <row r="1616">
      <c r="A1616" s="30" t="n"/>
      <c r="B1616" s="7" t="n"/>
      <c r="C1616" s="7" t="n"/>
      <c r="D1616" s="7" t="n"/>
    </row>
    <row r="1617">
      <c r="A1617" s="30" t="n"/>
      <c r="B1617" s="7" t="n"/>
      <c r="C1617" s="7" t="n"/>
      <c r="D1617" s="7" t="n"/>
    </row>
    <row r="1618">
      <c r="A1618" s="30" t="n"/>
      <c r="B1618" s="7" t="n"/>
      <c r="C1618" s="7" t="n"/>
      <c r="D1618" s="7" t="n"/>
    </row>
    <row r="1619">
      <c r="A1619" s="30" t="n"/>
      <c r="B1619" s="7" t="n"/>
      <c r="C1619" s="7" t="n"/>
      <c r="D1619" s="7" t="n"/>
    </row>
    <row r="1620">
      <c r="A1620" s="30" t="n"/>
      <c r="B1620" s="7" t="n"/>
      <c r="C1620" s="7" t="n"/>
      <c r="D1620" s="7" t="n"/>
    </row>
    <row r="1621">
      <c r="A1621" s="30" t="n"/>
      <c r="B1621" s="7" t="n"/>
      <c r="C1621" s="7" t="n"/>
      <c r="D1621" s="7" t="n"/>
    </row>
    <row r="1622">
      <c r="A1622" s="30" t="n"/>
      <c r="B1622" s="7" t="n"/>
      <c r="C1622" s="7" t="n"/>
      <c r="D1622" s="7" t="n"/>
    </row>
    <row r="1623">
      <c r="A1623" s="30" t="n"/>
      <c r="B1623" s="7" t="n"/>
      <c r="C1623" s="7" t="n"/>
      <c r="D1623" s="7" t="n"/>
    </row>
    <row r="1624">
      <c r="A1624" s="30" t="n"/>
      <c r="B1624" s="7" t="n"/>
      <c r="C1624" s="7" t="n"/>
      <c r="D1624" s="7" t="n"/>
    </row>
    <row r="1625">
      <c r="A1625" s="30" t="n"/>
      <c r="B1625" s="7" t="n"/>
      <c r="C1625" s="7" t="n"/>
      <c r="D1625" s="7" t="n"/>
    </row>
    <row r="1626">
      <c r="A1626" s="30" t="n"/>
      <c r="B1626" s="7" t="n"/>
      <c r="C1626" s="7" t="n"/>
      <c r="D1626" s="7" t="n"/>
    </row>
    <row r="1627">
      <c r="A1627" s="30" t="n"/>
      <c r="B1627" s="7" t="n"/>
      <c r="C1627" s="7" t="n"/>
      <c r="D1627" s="7" t="n"/>
    </row>
    <row r="1628">
      <c r="A1628" s="30" t="n"/>
      <c r="B1628" s="7" t="n"/>
      <c r="C1628" s="7" t="n"/>
      <c r="D1628" s="7" t="n"/>
    </row>
    <row r="1629">
      <c r="A1629" s="30" t="n"/>
      <c r="B1629" s="7" t="n"/>
      <c r="C1629" s="7" t="n"/>
      <c r="D1629" s="7" t="n"/>
    </row>
    <row r="1630">
      <c r="A1630" s="30" t="n"/>
      <c r="B1630" s="7" t="n"/>
      <c r="C1630" s="7" t="n"/>
      <c r="D1630" s="7" t="n"/>
    </row>
    <row r="1631">
      <c r="A1631" s="30" t="n"/>
      <c r="B1631" s="7" t="n"/>
      <c r="C1631" s="7" t="n"/>
      <c r="D1631" s="7" t="n"/>
    </row>
    <row r="1632">
      <c r="A1632" s="30" t="n"/>
      <c r="B1632" s="7" t="n"/>
      <c r="C1632" s="7" t="n"/>
      <c r="D1632" s="7" t="n"/>
    </row>
    <row r="1633">
      <c r="A1633" s="30" t="n"/>
      <c r="B1633" s="7" t="n"/>
      <c r="C1633" s="7" t="n"/>
      <c r="D1633" s="7" t="n"/>
    </row>
    <row r="1634">
      <c r="A1634" s="30" t="n"/>
      <c r="B1634" s="7" t="n"/>
      <c r="C1634" s="7" t="n"/>
      <c r="D1634" s="7" t="n"/>
    </row>
    <row r="1635">
      <c r="A1635" s="30" t="n"/>
      <c r="B1635" s="7" t="n"/>
      <c r="C1635" s="7" t="n"/>
      <c r="D1635" s="7" t="n"/>
    </row>
    <row r="1636">
      <c r="A1636" s="30" t="n"/>
      <c r="B1636" s="7" t="n"/>
      <c r="C1636" s="7" t="n"/>
      <c r="D1636" s="7" t="n"/>
    </row>
    <row r="1637">
      <c r="A1637" s="30" t="n"/>
      <c r="B1637" s="7" t="n"/>
      <c r="C1637" s="7" t="n"/>
      <c r="D1637" s="7" t="n"/>
    </row>
    <row r="1638">
      <c r="A1638" s="30" t="n"/>
      <c r="B1638" s="7" t="n"/>
      <c r="C1638" s="7" t="n"/>
      <c r="D1638" s="7" t="n"/>
    </row>
    <row r="1639">
      <c r="A1639" s="30" t="n"/>
      <c r="B1639" s="7" t="n"/>
      <c r="C1639" s="7" t="n"/>
      <c r="D1639" s="7" t="n"/>
    </row>
    <row r="1640">
      <c r="A1640" s="30" t="n"/>
      <c r="B1640" s="7" t="n"/>
      <c r="C1640" s="7" t="n"/>
      <c r="D1640" s="7" t="n"/>
    </row>
    <row r="1641">
      <c r="A1641" s="30" t="n"/>
      <c r="B1641" s="7" t="n"/>
      <c r="C1641" s="7" t="n"/>
      <c r="D1641" s="7" t="n"/>
    </row>
    <row r="1642">
      <c r="A1642" s="30" t="n"/>
      <c r="B1642" s="7" t="n"/>
      <c r="C1642" s="7" t="n"/>
      <c r="D1642" s="7" t="n"/>
    </row>
    <row r="1643">
      <c r="A1643" s="30" t="n"/>
      <c r="B1643" s="7" t="n"/>
      <c r="C1643" s="7" t="n"/>
      <c r="D1643" s="7" t="n"/>
    </row>
    <row r="1644">
      <c r="A1644" s="30" t="n"/>
      <c r="B1644" s="7" t="n"/>
      <c r="C1644" s="7" t="n"/>
      <c r="D1644" s="7" t="n"/>
    </row>
    <row r="1645">
      <c r="A1645" s="30" t="n"/>
      <c r="B1645" s="7" t="n"/>
      <c r="C1645" s="7" t="n"/>
      <c r="D1645" s="7" t="n"/>
    </row>
    <row r="1646">
      <c r="A1646" s="30" t="n"/>
      <c r="B1646" s="7" t="n"/>
      <c r="C1646" s="7" t="n"/>
      <c r="D1646" s="7" t="n"/>
    </row>
    <row r="1647">
      <c r="A1647" s="30" t="n"/>
      <c r="B1647" s="7" t="n"/>
      <c r="C1647" s="7" t="n"/>
      <c r="D1647" s="7" t="n"/>
    </row>
    <row r="1648">
      <c r="A1648" s="30" t="n"/>
      <c r="B1648" s="7" t="n"/>
      <c r="C1648" s="7" t="n"/>
      <c r="D1648" s="7" t="n"/>
    </row>
    <row r="1649">
      <c r="A1649" s="30" t="n"/>
      <c r="B1649" s="7" t="n"/>
      <c r="C1649" s="7" t="n"/>
      <c r="D1649" s="7" t="n"/>
    </row>
    <row r="1650">
      <c r="A1650" s="30" t="n"/>
      <c r="B1650" s="7" t="n"/>
      <c r="C1650" s="7" t="n"/>
      <c r="D1650" s="7" t="n"/>
    </row>
    <row r="1651">
      <c r="A1651" s="30" t="n"/>
      <c r="B1651" s="7" t="n"/>
      <c r="C1651" s="7" t="n"/>
      <c r="D1651" s="7" t="n"/>
    </row>
    <row r="1652">
      <c r="A1652" s="30" t="n"/>
      <c r="B1652" s="7" t="n"/>
      <c r="C1652" s="7" t="n"/>
      <c r="D1652" s="7" t="n"/>
    </row>
    <row r="1653">
      <c r="A1653" s="30" t="n"/>
      <c r="B1653" s="7" t="n"/>
      <c r="C1653" s="7" t="n"/>
      <c r="D1653" s="7" t="n"/>
    </row>
    <row r="1654">
      <c r="A1654" s="30" t="n"/>
      <c r="B1654" s="7" t="n"/>
      <c r="C1654" s="7" t="n"/>
      <c r="D1654" s="7" t="n"/>
    </row>
    <row r="1655">
      <c r="A1655" s="30" t="n"/>
      <c r="B1655" s="7" t="n"/>
      <c r="C1655" s="7" t="n"/>
      <c r="D1655" s="7" t="n"/>
    </row>
    <row r="1656">
      <c r="A1656" s="30" t="n"/>
      <c r="B1656" s="7" t="n"/>
      <c r="C1656" s="7" t="n"/>
      <c r="D1656" s="7" t="n"/>
    </row>
    <row r="1657">
      <c r="A1657" s="30" t="n"/>
      <c r="B1657" s="7" t="n"/>
      <c r="C1657" s="7" t="n"/>
      <c r="D1657" s="7" t="n"/>
    </row>
    <row r="1658">
      <c r="A1658" s="30" t="n"/>
      <c r="B1658" s="7" t="n"/>
      <c r="C1658" s="7" t="n"/>
      <c r="D1658" s="7" t="n"/>
    </row>
    <row r="1659">
      <c r="A1659" s="30" t="n"/>
      <c r="B1659" s="7" t="n"/>
      <c r="C1659" s="7" t="n"/>
      <c r="D1659" s="7" t="n"/>
    </row>
    <row r="1660">
      <c r="A1660" s="30" t="n"/>
      <c r="B1660" s="7" t="n"/>
      <c r="C1660" s="7" t="n"/>
      <c r="D1660" s="7" t="n"/>
    </row>
    <row r="1661">
      <c r="A1661" s="30" t="n"/>
      <c r="B1661" s="7" t="n"/>
      <c r="C1661" s="7" t="n"/>
      <c r="D1661" s="7" t="n"/>
    </row>
    <row r="1662">
      <c r="A1662" s="30" t="n"/>
      <c r="B1662" s="7" t="n"/>
      <c r="C1662" s="7" t="n"/>
      <c r="D1662" s="7" t="n"/>
    </row>
    <row r="1663">
      <c r="A1663" s="30" t="n"/>
      <c r="B1663" s="7" t="n"/>
      <c r="C1663" s="7" t="n"/>
      <c r="D1663" s="7" t="n"/>
    </row>
    <row r="1664">
      <c r="A1664" s="30" t="n"/>
      <c r="B1664" s="7" t="n"/>
      <c r="C1664" s="7" t="n"/>
      <c r="D1664" s="7" t="n"/>
    </row>
    <row r="1665">
      <c r="A1665" s="30" t="n"/>
      <c r="B1665" s="7" t="n"/>
      <c r="C1665" s="7" t="n"/>
      <c r="D1665" s="7" t="n"/>
    </row>
    <row r="1666">
      <c r="A1666" s="30" t="n"/>
      <c r="B1666" s="7" t="n"/>
      <c r="C1666" s="7" t="n"/>
      <c r="D1666" s="7" t="n"/>
    </row>
    <row r="1667">
      <c r="A1667" s="30" t="n"/>
      <c r="B1667" s="7" t="n"/>
      <c r="C1667" s="7" t="n"/>
      <c r="D1667" s="7" t="n"/>
    </row>
    <row r="1668">
      <c r="A1668" s="30" t="n"/>
      <c r="B1668" s="7" t="n"/>
      <c r="C1668" s="7" t="n"/>
      <c r="D1668" s="7" t="n"/>
    </row>
    <row r="1669">
      <c r="A1669" s="30" t="n"/>
      <c r="B1669" s="7" t="n"/>
      <c r="C1669" s="7" t="n"/>
      <c r="D1669" s="7" t="n"/>
    </row>
    <row r="1670">
      <c r="A1670" s="30" t="n"/>
      <c r="B1670" s="7" t="n"/>
      <c r="C1670" s="7" t="n"/>
      <c r="D1670" s="7" t="n"/>
    </row>
    <row r="1671">
      <c r="A1671" s="30" t="n"/>
      <c r="B1671" s="7" t="n"/>
      <c r="C1671" s="7" t="n"/>
      <c r="D1671" s="7" t="n"/>
    </row>
    <row r="1672">
      <c r="A1672" s="30" t="n"/>
      <c r="B1672" s="7" t="n"/>
      <c r="C1672" s="7" t="n"/>
      <c r="D1672" s="7" t="n"/>
    </row>
    <row r="1673">
      <c r="A1673" s="30" t="n"/>
      <c r="B1673" s="7" t="n"/>
      <c r="C1673" s="7" t="n"/>
      <c r="D1673" s="7" t="n"/>
    </row>
    <row r="1674">
      <c r="A1674" s="30" t="n"/>
      <c r="B1674" s="7" t="n"/>
      <c r="C1674" s="7" t="n"/>
      <c r="D1674" s="7" t="n"/>
    </row>
    <row r="1675">
      <c r="A1675" s="30" t="n"/>
      <c r="B1675" s="7" t="n"/>
      <c r="C1675" s="7" t="n"/>
      <c r="D1675" s="7" t="n"/>
    </row>
    <row r="1676">
      <c r="A1676" s="30" t="n"/>
      <c r="B1676" s="7" t="n"/>
      <c r="C1676" s="7" t="n"/>
      <c r="D1676" s="7" t="n"/>
    </row>
    <row r="1677">
      <c r="A1677" s="30" t="n"/>
      <c r="B1677" s="7" t="n"/>
      <c r="C1677" s="7" t="n"/>
      <c r="D1677" s="7" t="n"/>
    </row>
    <row r="1678">
      <c r="A1678" s="30" t="n"/>
      <c r="B1678" s="7" t="n"/>
      <c r="C1678" s="7" t="n"/>
      <c r="D1678" s="7" t="n"/>
    </row>
    <row r="1679">
      <c r="A1679" s="30" t="n"/>
      <c r="B1679" s="7" t="n"/>
      <c r="C1679" s="7" t="n"/>
      <c r="D1679" s="7" t="n"/>
    </row>
    <row r="1680">
      <c r="A1680" s="30" t="n"/>
      <c r="B1680" s="7" t="n"/>
      <c r="C1680" s="7" t="n"/>
      <c r="D1680" s="7" t="n"/>
    </row>
    <row r="1681">
      <c r="A1681" s="30" t="n"/>
      <c r="B1681" s="7" t="n"/>
      <c r="C1681" s="7" t="n"/>
      <c r="D1681" s="7" t="n"/>
    </row>
    <row r="1682">
      <c r="A1682" s="30" t="n"/>
      <c r="B1682" s="7" t="n"/>
      <c r="C1682" s="7" t="n"/>
      <c r="D1682" s="7" t="n"/>
    </row>
    <row r="1683">
      <c r="A1683" s="30" t="n"/>
      <c r="B1683" s="7" t="n"/>
      <c r="C1683" s="7" t="n"/>
      <c r="D1683" s="7" t="n"/>
    </row>
    <row r="1684">
      <c r="A1684" s="30" t="n"/>
      <c r="B1684" s="7" t="n"/>
      <c r="C1684" s="7" t="n"/>
      <c r="D1684" s="7" t="n"/>
    </row>
    <row r="1685">
      <c r="A1685" s="30" t="n"/>
      <c r="B1685" s="7" t="n"/>
      <c r="C1685" s="7" t="n"/>
      <c r="D1685" s="7" t="n"/>
    </row>
    <row r="1686">
      <c r="A1686" s="30" t="n"/>
      <c r="B1686" s="7" t="n"/>
      <c r="C1686" s="7" t="n"/>
      <c r="D1686" s="7" t="n"/>
    </row>
    <row r="1687">
      <c r="A1687" s="30" t="n"/>
      <c r="B1687" s="7" t="n"/>
      <c r="C1687" s="7" t="n"/>
      <c r="D1687" s="7" t="n"/>
    </row>
    <row r="1688">
      <c r="A1688" s="30" t="n"/>
      <c r="B1688" s="7" t="n"/>
      <c r="C1688" s="7" t="n"/>
      <c r="D1688" s="7" t="n"/>
    </row>
    <row r="1689">
      <c r="A1689" s="30" t="n"/>
      <c r="B1689" s="7" t="n"/>
      <c r="C1689" s="7" t="n"/>
      <c r="D1689" s="7" t="n"/>
    </row>
    <row r="1690">
      <c r="A1690" s="30" t="n"/>
      <c r="B1690" s="7" t="n"/>
      <c r="C1690" s="7" t="n"/>
      <c r="D1690" s="7" t="n"/>
    </row>
    <row r="1691">
      <c r="A1691" s="30" t="n"/>
      <c r="B1691" s="7" t="n"/>
      <c r="C1691" s="7" t="n"/>
      <c r="D1691" s="7" t="n"/>
    </row>
    <row r="1692">
      <c r="A1692" s="30" t="n"/>
      <c r="B1692" s="7" t="n"/>
      <c r="C1692" s="7" t="n"/>
      <c r="D1692" s="7" t="n"/>
    </row>
    <row r="1693">
      <c r="A1693" s="30" t="n"/>
      <c r="B1693" s="7" t="n"/>
      <c r="C1693" s="7" t="n"/>
      <c r="D1693" s="7" t="n"/>
    </row>
    <row r="1694">
      <c r="A1694" s="30" t="n"/>
      <c r="B1694" s="7" t="n"/>
      <c r="C1694" s="7" t="n"/>
      <c r="D1694" s="7" t="n"/>
    </row>
    <row r="1695">
      <c r="A1695" s="30" t="n"/>
      <c r="B1695" s="7" t="n"/>
      <c r="C1695" s="7" t="n"/>
      <c r="D1695" s="7" t="n"/>
    </row>
    <row r="1696">
      <c r="A1696" s="30" t="n"/>
      <c r="B1696" s="7" t="n"/>
      <c r="C1696" s="7" t="n"/>
      <c r="D1696" s="7" t="n"/>
    </row>
    <row r="1697">
      <c r="A1697" s="30" t="n"/>
      <c r="B1697" s="7" t="n"/>
      <c r="C1697" s="7" t="n"/>
      <c r="D1697" s="7" t="n"/>
    </row>
    <row r="1698">
      <c r="A1698" s="30" t="n"/>
      <c r="B1698" s="7" t="n"/>
      <c r="C1698" s="7" t="n"/>
      <c r="D1698" s="7" t="n"/>
    </row>
    <row r="1699">
      <c r="A1699" s="30" t="n"/>
      <c r="B1699" s="7" t="n"/>
      <c r="C1699" s="7" t="n"/>
      <c r="D1699" s="7" t="n"/>
    </row>
    <row r="1700">
      <c r="A1700" s="30" t="n"/>
      <c r="B1700" s="7" t="n"/>
      <c r="C1700" s="7" t="n"/>
      <c r="D1700" s="7" t="n"/>
    </row>
    <row r="1701">
      <c r="A1701" s="30" t="n"/>
      <c r="B1701" s="7" t="n"/>
      <c r="C1701" s="7" t="n"/>
      <c r="D1701" s="7" t="n"/>
    </row>
    <row r="1702">
      <c r="A1702" s="30" t="n"/>
      <c r="B1702" s="7" t="n"/>
      <c r="C1702" s="7" t="n"/>
      <c r="D1702" s="7" t="n"/>
    </row>
    <row r="1703">
      <c r="A1703" s="30" t="n"/>
      <c r="B1703" s="7" t="n"/>
      <c r="C1703" s="7" t="n"/>
      <c r="D1703" s="7" t="n"/>
    </row>
    <row r="1704">
      <c r="A1704" s="30" t="n"/>
      <c r="B1704" s="7" t="n"/>
      <c r="C1704" s="7" t="n"/>
      <c r="D1704" s="7" t="n"/>
    </row>
    <row r="1705">
      <c r="A1705" s="30" t="n"/>
      <c r="B1705" s="7" t="n"/>
      <c r="C1705" s="7" t="n"/>
      <c r="D1705" s="7" t="n"/>
    </row>
    <row r="1706">
      <c r="A1706" s="30" t="n"/>
      <c r="B1706" s="7" t="n"/>
      <c r="C1706" s="7" t="n"/>
      <c r="D1706" s="7" t="n"/>
    </row>
    <row r="1707">
      <c r="A1707" s="30" t="n"/>
      <c r="B1707" s="7" t="n"/>
      <c r="C1707" s="7" t="n"/>
      <c r="D1707" s="7" t="n"/>
    </row>
    <row r="1708">
      <c r="A1708" s="30" t="n"/>
      <c r="B1708" s="7" t="n"/>
      <c r="C1708" s="7" t="n"/>
      <c r="D1708" s="7" t="n"/>
    </row>
    <row r="1709">
      <c r="A1709" s="30" t="n"/>
      <c r="B1709" s="7" t="n"/>
      <c r="C1709" s="7" t="n"/>
      <c r="D1709" s="7" t="n"/>
    </row>
    <row r="1710">
      <c r="A1710" s="30" t="n"/>
      <c r="B1710" s="7" t="n"/>
      <c r="C1710" s="7" t="n"/>
      <c r="D1710" s="7" t="n"/>
    </row>
    <row r="1711">
      <c r="A1711" s="30" t="n"/>
      <c r="B1711" s="7" t="n"/>
      <c r="C1711" s="7" t="n"/>
      <c r="D1711" s="7" t="n"/>
    </row>
    <row r="1712">
      <c r="A1712" s="30" t="n"/>
      <c r="B1712" s="7" t="n"/>
      <c r="C1712" s="7" t="n"/>
      <c r="D1712" s="7" t="n"/>
    </row>
    <row r="1713">
      <c r="A1713" s="30" t="n"/>
      <c r="B1713" s="7" t="n"/>
      <c r="C1713" s="7" t="n"/>
      <c r="D1713" s="7" t="n"/>
    </row>
    <row r="1714">
      <c r="A1714" s="30" t="n"/>
      <c r="B1714" s="7" t="n"/>
      <c r="C1714" s="7" t="n"/>
      <c r="D1714" s="7" t="n"/>
    </row>
    <row r="1715">
      <c r="A1715" s="30" t="n"/>
      <c r="B1715" s="7" t="n"/>
      <c r="C1715" s="7" t="n"/>
      <c r="D1715" s="7" t="n"/>
    </row>
    <row r="1716">
      <c r="A1716" s="30" t="n"/>
      <c r="B1716" s="7" t="n"/>
      <c r="C1716" s="7" t="n"/>
      <c r="D1716" s="7" t="n"/>
    </row>
    <row r="1717">
      <c r="A1717" s="30" t="n"/>
      <c r="B1717" s="7" t="n"/>
      <c r="C1717" s="7" t="n"/>
      <c r="D1717" s="7" t="n"/>
    </row>
    <row r="1718">
      <c r="A1718" s="30" t="n"/>
      <c r="B1718" s="7" t="n"/>
      <c r="C1718" s="7" t="n"/>
      <c r="D1718" s="7" t="n"/>
    </row>
    <row r="1719">
      <c r="A1719" s="30" t="n"/>
      <c r="B1719" s="7" t="n"/>
      <c r="C1719" s="7" t="n"/>
      <c r="D1719" s="7" t="n"/>
    </row>
    <row r="1720">
      <c r="A1720" s="30" t="n"/>
      <c r="B1720" s="7" t="n"/>
      <c r="C1720" s="7" t="n"/>
      <c r="D1720" s="7" t="n"/>
    </row>
    <row r="1721">
      <c r="A1721" s="30" t="n"/>
      <c r="B1721" s="7" t="n"/>
      <c r="C1721" s="7" t="n"/>
      <c r="D1721" s="7" t="n"/>
    </row>
    <row r="1722">
      <c r="A1722" s="30" t="n"/>
      <c r="B1722" s="7" t="n"/>
      <c r="C1722" s="7" t="n"/>
      <c r="D1722" s="7" t="n"/>
    </row>
    <row r="1723">
      <c r="A1723" s="30" t="n"/>
      <c r="B1723" s="7" t="n"/>
      <c r="C1723" s="7" t="n"/>
      <c r="D1723" s="7" t="n"/>
    </row>
    <row r="1724">
      <c r="A1724" s="30" t="n"/>
      <c r="B1724" s="7" t="n"/>
      <c r="C1724" s="7" t="n"/>
      <c r="D1724" s="7" t="n"/>
    </row>
    <row r="1725">
      <c r="A1725" s="30" t="n"/>
      <c r="B1725" s="7" t="n"/>
      <c r="C1725" s="7" t="n"/>
      <c r="D1725" s="7" t="n"/>
    </row>
    <row r="1726">
      <c r="A1726" s="30" t="n"/>
      <c r="B1726" s="7" t="n"/>
      <c r="C1726" s="7" t="n"/>
      <c r="D1726" s="7" t="n"/>
    </row>
    <row r="1727">
      <c r="A1727" s="30" t="n"/>
      <c r="B1727" s="7" t="n"/>
      <c r="C1727" s="7" t="n"/>
      <c r="D1727" s="7" t="n"/>
    </row>
    <row r="1728">
      <c r="A1728" s="30" t="n"/>
      <c r="B1728" s="7" t="n"/>
      <c r="C1728" s="7" t="n"/>
      <c r="D1728" s="7" t="n"/>
    </row>
    <row r="1729">
      <c r="A1729" s="30" t="n"/>
      <c r="B1729" s="7" t="n"/>
      <c r="C1729" s="7" t="n"/>
      <c r="D1729" s="7" t="n"/>
    </row>
    <row r="1730">
      <c r="A1730" s="30" t="n"/>
      <c r="B1730" s="7" t="n"/>
      <c r="C1730" s="7" t="n"/>
      <c r="D1730" s="7" t="n"/>
    </row>
    <row r="1731">
      <c r="A1731" s="30" t="n"/>
      <c r="B1731" s="7" t="n"/>
      <c r="C1731" s="7" t="n"/>
      <c r="D1731" s="7" t="n"/>
    </row>
    <row r="1732">
      <c r="A1732" s="30" t="n"/>
      <c r="B1732" s="7" t="n"/>
      <c r="C1732" s="7" t="n"/>
      <c r="D1732" s="7" t="n"/>
    </row>
    <row r="1733">
      <c r="A1733" s="30" t="n"/>
      <c r="B1733" s="7" t="n"/>
      <c r="C1733" s="7" t="n"/>
      <c r="D1733" s="7" t="n"/>
    </row>
    <row r="1734">
      <c r="A1734" s="30" t="n"/>
      <c r="B1734" s="7" t="n"/>
      <c r="C1734" s="7" t="n"/>
      <c r="D1734" s="7" t="n"/>
    </row>
    <row r="1735">
      <c r="A1735" s="30" t="n"/>
      <c r="B1735" s="7" t="n"/>
      <c r="C1735" s="7" t="n"/>
      <c r="D1735" s="7" t="n"/>
    </row>
    <row r="1736">
      <c r="A1736" s="30" t="n"/>
      <c r="B1736" s="7" t="n"/>
      <c r="C1736" s="7" t="n"/>
      <c r="D1736" s="7" t="n"/>
    </row>
    <row r="1737">
      <c r="A1737" s="30" t="n"/>
      <c r="B1737" s="7" t="n"/>
      <c r="C1737" s="7" t="n"/>
      <c r="D1737" s="7" t="n"/>
    </row>
    <row r="1738">
      <c r="A1738" s="30" t="n"/>
      <c r="B1738" s="7" t="n"/>
      <c r="C1738" s="7" t="n"/>
      <c r="D1738" s="7" t="n"/>
    </row>
    <row r="1739">
      <c r="A1739" s="30" t="n"/>
      <c r="B1739" s="7" t="n"/>
      <c r="C1739" s="7" t="n"/>
      <c r="D1739" s="7" t="n"/>
    </row>
    <row r="1740">
      <c r="A1740" s="30" t="n"/>
      <c r="B1740" s="7" t="n"/>
      <c r="C1740" s="7" t="n"/>
      <c r="D1740" s="7" t="n"/>
    </row>
    <row r="1741">
      <c r="A1741" s="30" t="n"/>
      <c r="B1741" s="7" t="n"/>
      <c r="C1741" s="7" t="n"/>
      <c r="D1741" s="7" t="n"/>
    </row>
    <row r="1742">
      <c r="A1742" s="30" t="n"/>
      <c r="B1742" s="7" t="n"/>
      <c r="C1742" s="7" t="n"/>
      <c r="D1742" s="7" t="n"/>
    </row>
    <row r="1743">
      <c r="A1743" s="30" t="n"/>
      <c r="B1743" s="7" t="n"/>
      <c r="C1743" s="7" t="n"/>
      <c r="D1743" s="7" t="n"/>
    </row>
    <row r="1744">
      <c r="A1744" s="30" t="n"/>
      <c r="B1744" s="7" t="n"/>
      <c r="C1744" s="7" t="n"/>
      <c r="D1744" s="7" t="n"/>
    </row>
    <row r="1745">
      <c r="A1745" s="30" t="n"/>
      <c r="B1745" s="7" t="n"/>
      <c r="C1745" s="7" t="n"/>
      <c r="D1745" s="7" t="n"/>
    </row>
    <row r="1746">
      <c r="A1746" s="30" t="n"/>
      <c r="B1746" s="7" t="n"/>
      <c r="C1746" s="7" t="n"/>
      <c r="D1746" s="7" t="n"/>
    </row>
    <row r="1747">
      <c r="A1747" s="30" t="n"/>
      <c r="B1747" s="7" t="n"/>
      <c r="C1747" s="7" t="n"/>
      <c r="D1747" s="7" t="n"/>
    </row>
    <row r="1748">
      <c r="A1748" s="30" t="n"/>
      <c r="B1748" s="7" t="n"/>
      <c r="C1748" s="7" t="n"/>
      <c r="D1748" s="7" t="n"/>
    </row>
    <row r="1749">
      <c r="A1749" s="30" t="n"/>
      <c r="B1749" s="7" t="n"/>
      <c r="C1749" s="7" t="n"/>
      <c r="D1749" s="7" t="n"/>
    </row>
    <row r="1750">
      <c r="A1750" s="30" t="n"/>
      <c r="B1750" s="7" t="n"/>
      <c r="C1750" s="7" t="n"/>
      <c r="D1750" s="7" t="n"/>
    </row>
    <row r="1751">
      <c r="A1751" s="30" t="n"/>
      <c r="B1751" s="7" t="n"/>
      <c r="C1751" s="7" t="n"/>
      <c r="D1751" s="7" t="n"/>
    </row>
    <row r="1752">
      <c r="A1752" s="30" t="n"/>
      <c r="B1752" s="7" t="n"/>
      <c r="C1752" s="7" t="n"/>
      <c r="D1752" s="7" t="n"/>
    </row>
    <row r="1753">
      <c r="A1753" s="30" t="n"/>
      <c r="B1753" s="7" t="n"/>
      <c r="C1753" s="7" t="n"/>
      <c r="D1753" s="7" t="n"/>
    </row>
    <row r="1754">
      <c r="A1754" s="30" t="n"/>
      <c r="B1754" s="7" t="n"/>
      <c r="C1754" s="7" t="n"/>
      <c r="D1754" s="7" t="n"/>
    </row>
    <row r="1755">
      <c r="A1755" s="30" t="n"/>
      <c r="B1755" s="7" t="n"/>
      <c r="C1755" s="7" t="n"/>
      <c r="D1755" s="7" t="n"/>
    </row>
    <row r="1756">
      <c r="A1756" s="30" t="n"/>
      <c r="B1756" s="7" t="n"/>
      <c r="C1756" s="7" t="n"/>
      <c r="D1756" s="7" t="n"/>
    </row>
    <row r="1757">
      <c r="A1757" s="30" t="n"/>
      <c r="B1757" s="7" t="n"/>
      <c r="C1757" s="7" t="n"/>
      <c r="D1757" s="7" t="n"/>
    </row>
    <row r="1758">
      <c r="A1758" s="30" t="n"/>
      <c r="B1758" s="7" t="n"/>
      <c r="C1758" s="7" t="n"/>
      <c r="D1758" s="7" t="n"/>
    </row>
    <row r="1759">
      <c r="A1759" s="30" t="n"/>
      <c r="B1759" s="7" t="n"/>
      <c r="C1759" s="7" t="n"/>
      <c r="D1759" s="7" t="n"/>
    </row>
    <row r="1760">
      <c r="A1760" s="30" t="n"/>
      <c r="B1760" s="7" t="n"/>
      <c r="C1760" s="7" t="n"/>
      <c r="D1760" s="7" t="n"/>
    </row>
    <row r="1761">
      <c r="A1761" s="30" t="n"/>
      <c r="B1761" s="7" t="n"/>
      <c r="C1761" s="7" t="n"/>
      <c r="D1761" s="7" t="n"/>
    </row>
    <row r="1762">
      <c r="A1762" s="30" t="n"/>
      <c r="B1762" s="7" t="n"/>
      <c r="C1762" s="7" t="n"/>
      <c r="D1762" s="7" t="n"/>
    </row>
    <row r="1763">
      <c r="A1763" s="30" t="n"/>
      <c r="B1763" s="7" t="n"/>
      <c r="C1763" s="7" t="n"/>
      <c r="D1763" s="7" t="n"/>
    </row>
    <row r="1764">
      <c r="A1764" s="30" t="n"/>
      <c r="B1764" s="7" t="n"/>
      <c r="C1764" s="7" t="n"/>
      <c r="D1764" s="7" t="n"/>
    </row>
    <row r="1765">
      <c r="A1765" s="30" t="n"/>
      <c r="B1765" s="7" t="n"/>
      <c r="C1765" s="7" t="n"/>
      <c r="D1765" s="7" t="n"/>
    </row>
    <row r="1766">
      <c r="A1766" s="30" t="n"/>
      <c r="B1766" s="7" t="n"/>
      <c r="C1766" s="7" t="n"/>
      <c r="D1766" s="7" t="n"/>
    </row>
    <row r="1767">
      <c r="A1767" s="30" t="n"/>
      <c r="B1767" s="7" t="n"/>
      <c r="C1767" s="7" t="n"/>
      <c r="D1767" s="7" t="n"/>
    </row>
    <row r="1768">
      <c r="A1768" s="30" t="n"/>
      <c r="B1768" s="7" t="n"/>
      <c r="C1768" s="7" t="n"/>
      <c r="D1768" s="7" t="n"/>
    </row>
    <row r="1769">
      <c r="A1769" s="30" t="n"/>
      <c r="B1769" s="7" t="n"/>
      <c r="C1769" s="7" t="n"/>
      <c r="D1769" s="7" t="n"/>
    </row>
    <row r="1770">
      <c r="A1770" s="30" t="n"/>
      <c r="B1770" s="7" t="n"/>
      <c r="C1770" s="7" t="n"/>
      <c r="D1770" s="7" t="n"/>
    </row>
    <row r="1771">
      <c r="A1771" s="30" t="n"/>
      <c r="B1771" s="7" t="n"/>
      <c r="C1771" s="7" t="n"/>
      <c r="D1771" s="7" t="n"/>
    </row>
    <row r="1772">
      <c r="A1772" s="30" t="n"/>
      <c r="B1772" s="7" t="n"/>
      <c r="C1772" s="7" t="n"/>
      <c r="D1772" s="7" t="n"/>
    </row>
    <row r="1773">
      <c r="A1773" s="30" t="n"/>
      <c r="B1773" s="7" t="n"/>
      <c r="C1773" s="7" t="n"/>
      <c r="D1773" s="7" t="n"/>
    </row>
    <row r="1774">
      <c r="A1774" s="30" t="n"/>
      <c r="B1774" s="7" t="n"/>
      <c r="C1774" s="7" t="n"/>
      <c r="D1774" s="7" t="n"/>
    </row>
    <row r="1775">
      <c r="A1775" s="30" t="n"/>
      <c r="B1775" s="7" t="n"/>
      <c r="C1775" s="7" t="n"/>
      <c r="D1775" s="7" t="n"/>
    </row>
    <row r="1776">
      <c r="A1776" s="30" t="n"/>
      <c r="B1776" s="7" t="n"/>
      <c r="C1776" s="7" t="n"/>
      <c r="D1776" s="7" t="n"/>
    </row>
    <row r="1777">
      <c r="A1777" s="30" t="n"/>
      <c r="B1777" s="7" t="n"/>
      <c r="C1777" s="7" t="n"/>
      <c r="D1777" s="7" t="n"/>
    </row>
    <row r="1778">
      <c r="A1778" s="30" t="n"/>
      <c r="B1778" s="7" t="n"/>
      <c r="C1778" s="7" t="n"/>
      <c r="D1778" s="7" t="n"/>
    </row>
    <row r="1779">
      <c r="A1779" s="30" t="n"/>
      <c r="B1779" s="7" t="n"/>
      <c r="C1779" s="7" t="n"/>
      <c r="D1779" s="7" t="n"/>
    </row>
    <row r="1780">
      <c r="A1780" s="30" t="n"/>
      <c r="B1780" s="7" t="n"/>
      <c r="C1780" s="7" t="n"/>
      <c r="D1780" s="7" t="n"/>
    </row>
    <row r="1781">
      <c r="A1781" s="30" t="n"/>
      <c r="B1781" s="7" t="n"/>
      <c r="C1781" s="7" t="n"/>
      <c r="D1781" s="7" t="n"/>
    </row>
    <row r="1782">
      <c r="A1782" s="30" t="n"/>
      <c r="B1782" s="7" t="n"/>
      <c r="C1782" s="7" t="n"/>
      <c r="D1782" s="7" t="n"/>
    </row>
    <row r="1783">
      <c r="A1783" s="30" t="n"/>
      <c r="B1783" s="7" t="n"/>
      <c r="C1783" s="7" t="n"/>
      <c r="D1783" s="7" t="n"/>
    </row>
    <row r="1784">
      <c r="A1784" s="30" t="n"/>
      <c r="B1784" s="7" t="n"/>
      <c r="C1784" s="7" t="n"/>
      <c r="D1784" s="7" t="n"/>
    </row>
    <row r="1785">
      <c r="A1785" s="30" t="n"/>
      <c r="B1785" s="7" t="n"/>
      <c r="C1785" s="7" t="n"/>
      <c r="D1785" s="7" t="n"/>
    </row>
    <row r="1786">
      <c r="A1786" s="30" t="n"/>
      <c r="B1786" s="7" t="n"/>
      <c r="C1786" s="7" t="n"/>
      <c r="D1786" s="7" t="n"/>
    </row>
    <row r="1787">
      <c r="A1787" s="30" t="n"/>
      <c r="B1787" s="7" t="n"/>
      <c r="C1787" s="7" t="n"/>
      <c r="D1787" s="7" t="n"/>
    </row>
    <row r="1788">
      <c r="A1788" s="30" t="n"/>
      <c r="B1788" s="7" t="n"/>
      <c r="C1788" s="7" t="n"/>
      <c r="D1788" s="7" t="n"/>
    </row>
    <row r="1789">
      <c r="A1789" s="30" t="n"/>
      <c r="B1789" s="7" t="n"/>
      <c r="C1789" s="7" t="n"/>
      <c r="D1789" s="7" t="n"/>
    </row>
    <row r="1790">
      <c r="A1790" s="30" t="n"/>
      <c r="B1790" s="7" t="n"/>
      <c r="C1790" s="7" t="n"/>
      <c r="D1790" s="7" t="n"/>
    </row>
    <row r="1791">
      <c r="A1791" s="30" t="n"/>
      <c r="B1791" s="7" t="n"/>
      <c r="C1791" s="7" t="n"/>
      <c r="D1791" s="7" t="n"/>
    </row>
    <row r="1792">
      <c r="A1792" s="30" t="n"/>
      <c r="B1792" s="7" t="n"/>
      <c r="C1792" s="7" t="n"/>
      <c r="D1792" s="7" t="n"/>
    </row>
    <row r="1793">
      <c r="A1793" s="30" t="n"/>
      <c r="B1793" s="7" t="n"/>
      <c r="C1793" s="7" t="n"/>
      <c r="D1793" s="7" t="n"/>
    </row>
    <row r="1794">
      <c r="A1794" s="30" t="n"/>
      <c r="B1794" s="7" t="n"/>
      <c r="C1794" s="7" t="n"/>
      <c r="D1794" s="7" t="n"/>
    </row>
    <row r="1795">
      <c r="A1795" s="30" t="n"/>
      <c r="B1795" s="7" t="n"/>
      <c r="C1795" s="7" t="n"/>
      <c r="D1795" s="7" t="n"/>
    </row>
    <row r="1796">
      <c r="A1796" s="30" t="n"/>
      <c r="B1796" s="7" t="n"/>
      <c r="C1796" s="7" t="n"/>
      <c r="D1796" s="7" t="n"/>
    </row>
    <row r="1797">
      <c r="A1797" s="30" t="n"/>
      <c r="B1797" s="7" t="n"/>
      <c r="C1797" s="7" t="n"/>
      <c r="D1797" s="7" t="n"/>
    </row>
    <row r="1798">
      <c r="A1798" s="30" t="n"/>
      <c r="B1798" s="7" t="n"/>
      <c r="C1798" s="7" t="n"/>
      <c r="D1798" s="7" t="n"/>
    </row>
    <row r="1799">
      <c r="A1799" s="30" t="n"/>
      <c r="B1799" s="7" t="n"/>
      <c r="C1799" s="7" t="n"/>
      <c r="D1799" s="7" t="n"/>
    </row>
    <row r="1800">
      <c r="A1800" s="30" t="n"/>
      <c r="B1800" s="7" t="n"/>
      <c r="C1800" s="7" t="n"/>
      <c r="D1800" s="7" t="n"/>
    </row>
    <row r="1801">
      <c r="A1801" s="30" t="n"/>
      <c r="B1801" s="7" t="n"/>
      <c r="C1801" s="7" t="n"/>
      <c r="D1801" s="7" t="n"/>
    </row>
    <row r="1802">
      <c r="A1802" s="30" t="n"/>
      <c r="B1802" s="7" t="n"/>
      <c r="C1802" s="7" t="n"/>
      <c r="D1802" s="7" t="n"/>
    </row>
    <row r="1803">
      <c r="A1803" s="30" t="n"/>
      <c r="B1803" s="7" t="n"/>
      <c r="C1803" s="7" t="n"/>
      <c r="D1803" s="7" t="n"/>
    </row>
    <row r="1804">
      <c r="A1804" s="30" t="n"/>
      <c r="B1804" s="7" t="n"/>
      <c r="C1804" s="7" t="n"/>
      <c r="D1804" s="7" t="n"/>
    </row>
    <row r="1805">
      <c r="A1805" s="30" t="n"/>
      <c r="B1805" s="7" t="n"/>
      <c r="C1805" s="7" t="n"/>
      <c r="D1805" s="7" t="n"/>
    </row>
    <row r="1806">
      <c r="A1806" s="30" t="n"/>
      <c r="B1806" s="7" t="n"/>
      <c r="C1806" s="7" t="n"/>
      <c r="D1806" s="7" t="n"/>
    </row>
    <row r="1807">
      <c r="A1807" s="30" t="n"/>
      <c r="B1807" s="7" t="n"/>
      <c r="C1807" s="7" t="n"/>
      <c r="D1807" s="7" t="n"/>
    </row>
    <row r="1808">
      <c r="A1808" s="30" t="n"/>
      <c r="B1808" s="7" t="n"/>
      <c r="C1808" s="7" t="n"/>
      <c r="D1808" s="7" t="n"/>
    </row>
    <row r="1809">
      <c r="A1809" s="30" t="n"/>
      <c r="B1809" s="7" t="n"/>
      <c r="C1809" s="7" t="n"/>
      <c r="D1809" s="7" t="n"/>
    </row>
    <row r="1810">
      <c r="A1810" s="30" t="n"/>
      <c r="B1810" s="7" t="n"/>
      <c r="C1810" s="7" t="n"/>
      <c r="D1810" s="7" t="n"/>
    </row>
    <row r="1811">
      <c r="A1811" s="30" t="n"/>
      <c r="B1811" s="7" t="n"/>
      <c r="C1811" s="7" t="n"/>
      <c r="D1811" s="7" t="n"/>
    </row>
    <row r="1812">
      <c r="A1812" s="30" t="n"/>
      <c r="B1812" s="7" t="n"/>
      <c r="C1812" s="7" t="n"/>
      <c r="D1812" s="7" t="n"/>
    </row>
    <row r="1813">
      <c r="A1813" s="30" t="n"/>
      <c r="B1813" s="7" t="n"/>
      <c r="C1813" s="7" t="n"/>
      <c r="D1813" s="7" t="n"/>
    </row>
    <row r="1814">
      <c r="A1814" s="30" t="n"/>
      <c r="B1814" s="7" t="n"/>
      <c r="C1814" s="7" t="n"/>
      <c r="D1814" s="7" t="n"/>
    </row>
    <row r="1815">
      <c r="A1815" s="30" t="n"/>
      <c r="B1815" s="7" t="n"/>
      <c r="C1815" s="7" t="n"/>
      <c r="D1815" s="7" t="n"/>
    </row>
    <row r="1816">
      <c r="A1816" s="30" t="n"/>
      <c r="B1816" s="7" t="n"/>
      <c r="C1816" s="7" t="n"/>
      <c r="D1816" s="7" t="n"/>
    </row>
    <row r="1817">
      <c r="A1817" s="30" t="n"/>
      <c r="B1817" s="7" t="n"/>
      <c r="C1817" s="7" t="n"/>
      <c r="D1817" s="7" t="n"/>
    </row>
    <row r="1818">
      <c r="A1818" s="30" t="n"/>
      <c r="B1818" s="7" t="n"/>
      <c r="C1818" s="7" t="n"/>
      <c r="D1818" s="7" t="n"/>
    </row>
    <row r="1819">
      <c r="A1819" s="30" t="n"/>
      <c r="B1819" s="7" t="n"/>
      <c r="C1819" s="7" t="n"/>
      <c r="D1819" s="7" t="n"/>
    </row>
    <row r="1820">
      <c r="A1820" s="30" t="n"/>
      <c r="B1820" s="7" t="n"/>
      <c r="C1820" s="7" t="n"/>
      <c r="D1820" s="7" t="n"/>
    </row>
    <row r="1821">
      <c r="A1821" s="30" t="n"/>
      <c r="B1821" s="7" t="n"/>
      <c r="C1821" s="7" t="n"/>
      <c r="D1821" s="7" t="n"/>
    </row>
    <row r="1822">
      <c r="A1822" s="30" t="n"/>
      <c r="B1822" s="7" t="n"/>
      <c r="C1822" s="7" t="n"/>
      <c r="D1822" s="7" t="n"/>
    </row>
    <row r="1823">
      <c r="A1823" s="30" t="n"/>
      <c r="B1823" s="7" t="n"/>
      <c r="C1823" s="7" t="n"/>
      <c r="D1823" s="7" t="n"/>
    </row>
    <row r="1824">
      <c r="A1824" s="30" t="n"/>
      <c r="B1824" s="7" t="n"/>
      <c r="C1824" s="7" t="n"/>
      <c r="D1824" s="7" t="n"/>
    </row>
    <row r="1825">
      <c r="A1825" s="30" t="n"/>
      <c r="B1825" s="7" t="n"/>
      <c r="C1825" s="7" t="n"/>
      <c r="D1825" s="7" t="n"/>
    </row>
    <row r="1826">
      <c r="A1826" s="30" t="n"/>
      <c r="B1826" s="7" t="n"/>
      <c r="C1826" s="7" t="n"/>
      <c r="D1826" s="7" t="n"/>
    </row>
    <row r="1827">
      <c r="A1827" s="30" t="n"/>
      <c r="B1827" s="7" t="n"/>
      <c r="C1827" s="7" t="n"/>
      <c r="D1827" s="7" t="n"/>
    </row>
    <row r="1828">
      <c r="A1828" s="30" t="n"/>
      <c r="B1828" s="7" t="n"/>
      <c r="C1828" s="7" t="n"/>
      <c r="D1828" s="7" t="n"/>
    </row>
    <row r="1829">
      <c r="A1829" s="30" t="n"/>
      <c r="B1829" s="7" t="n"/>
      <c r="C1829" s="7" t="n"/>
      <c r="D1829" s="7" t="n"/>
    </row>
    <row r="1830">
      <c r="A1830" s="30" t="n"/>
      <c r="B1830" s="7" t="n"/>
      <c r="C1830" s="7" t="n"/>
      <c r="D1830" s="7" t="n"/>
    </row>
    <row r="1831">
      <c r="A1831" s="30" t="n"/>
      <c r="B1831" s="7" t="n"/>
      <c r="C1831" s="7" t="n"/>
      <c r="D1831" s="7" t="n"/>
    </row>
    <row r="1832">
      <c r="A1832" s="30" t="n"/>
      <c r="B1832" s="7" t="n"/>
      <c r="C1832" s="7" t="n"/>
      <c r="D1832" s="7" t="n"/>
    </row>
    <row r="1833">
      <c r="A1833" s="30" t="n"/>
      <c r="B1833" s="7" t="n"/>
      <c r="C1833" s="7" t="n"/>
      <c r="D1833" s="7" t="n"/>
    </row>
    <row r="1834">
      <c r="A1834" s="30" t="n"/>
      <c r="B1834" s="7" t="n"/>
      <c r="C1834" s="7" t="n"/>
      <c r="D1834" s="7" t="n"/>
    </row>
    <row r="1835">
      <c r="A1835" s="30" t="n"/>
      <c r="B1835" s="7" t="n"/>
      <c r="C1835" s="7" t="n"/>
      <c r="D1835" s="7" t="n"/>
    </row>
    <row r="1836">
      <c r="A1836" s="30" t="n"/>
      <c r="B1836" s="7" t="n"/>
      <c r="C1836" s="7" t="n"/>
      <c r="D1836" s="7" t="n"/>
    </row>
    <row r="1837">
      <c r="A1837" s="30" t="n"/>
      <c r="B1837" s="7" t="n"/>
      <c r="C1837" s="7" t="n"/>
      <c r="D1837" s="7" t="n"/>
    </row>
    <row r="1838">
      <c r="A1838" s="30" t="n"/>
      <c r="B1838" s="7" t="n"/>
      <c r="C1838" s="7" t="n"/>
      <c r="D1838" s="7" t="n"/>
    </row>
    <row r="1839">
      <c r="A1839" s="30" t="n"/>
      <c r="B1839" s="7" t="n"/>
      <c r="C1839" s="7" t="n"/>
      <c r="D1839" s="7" t="n"/>
    </row>
    <row r="1840">
      <c r="A1840" s="30" t="n"/>
      <c r="B1840" s="7" t="n"/>
      <c r="C1840" s="7" t="n"/>
      <c r="D1840" s="7" t="n"/>
    </row>
    <row r="1841">
      <c r="A1841" s="30" t="n"/>
      <c r="B1841" s="7" t="n"/>
      <c r="C1841" s="7" t="n"/>
      <c r="D1841" s="7" t="n"/>
    </row>
    <row r="1842">
      <c r="A1842" s="30" t="n"/>
      <c r="B1842" s="7" t="n"/>
      <c r="C1842" s="7" t="n"/>
      <c r="D1842" s="7" t="n"/>
    </row>
  </sheetData>
  <conditionalFormatting sqref="B1">
    <cfRule type="expression" priority="1" dxfId="0" stopIfTrue="1">
      <formula>MID($B$1, 15, 10)-TODAY() &lt; 0</formula>
    </cfRule>
  </conditionalFormatting>
  <dataValidations count="6">
    <dataValidation sqref="B7" showDropDown="0" showInputMessage="1" showErrorMessage="0" allowBlank="1" type="list">
      <formula1>"제외,토,일,전체"</formula1>
    </dataValidation>
    <dataValidation sqref="B5" showDropDown="0" showInputMessage="1" showErrorMessage="0" allowBlank="1" type="list">
      <formula1>"일간,주간,월간,분기간,연간"</formula1>
    </dataValidation>
    <dataValidation sqref="B6" showDropDown="0" showInputMessage="1" showErrorMessage="0" allowBlank="1" type="list">
      <formula1>"제외,N/A,NULL,직전데이터"</formula1>
    </dataValidation>
    <dataValidation sqref="C5" showDropDown="0" showInputMessage="1" showErrorMessage="0" allowBlank="1" type="list">
      <formula1>"현지통화,원화,달러"</formula1>
    </dataValidation>
    <dataValidation sqref="C6" showDropDown="0" showInputMessage="1" showErrorMessage="0" allowBlank="1" type="list">
      <formula1>"오름차순,내림차순"</formula1>
    </dataValidation>
    <dataValidation sqref="C3" showDropDown="0" showInputMessage="1" showErrorMessage="0" allowBlank="1" type="list">
      <formula1>"기본설정,원,천원,만원,백만원,억원,십억원"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Joonho Shin(신준호)</dc:creator>
  <dcterms:created xmlns:dcterms="http://purl.org/dc/terms/" xmlns:xsi="http://www.w3.org/2001/XMLSchema-instance" xsi:type="dcterms:W3CDTF">2026-07-10T08:32:53Z</dcterms:created>
  <dcterms:modified xmlns:dcterms="http://purl.org/dc/terms/" xmlns:xsi="http://www.w3.org/2001/XMLSchema-instance" xsi:type="dcterms:W3CDTF">2026-07-30T07:28:46Z</dcterms:modified>
  <cp:lastModifiedBy>Lee, Hyun Kyung (이현경)</cp:lastModifiedBy>
</cp:coreProperties>
</file>

<file path=docProps/custom.xml><?xml version="1.0" encoding="utf-8"?>
<Properties xmlns="http://schemas.openxmlformats.org/officeDocument/2006/custom-properties">
  <property name="Digitalsignaturetoken" fmtid="{D5CDD505-2E9C-101B-9397-08002B2CF9AE}" pid="2">
    <vt:lpwstr xmlns:vt="http://schemas.openxmlformats.org/officeDocument/2006/docPropsVTypes">6946d31f-dfb6-4736-977a-833ce62d4fc7</vt:lpwstr>
  </property>
  <property name="DST date" fmtid="{D5CDD505-2E9C-101B-9397-08002B2CF9AE}" pid="3">
    <vt:lpwstr xmlns:vt="http://schemas.openxmlformats.org/officeDocument/2006/docPropsVTypes">20260730162221</vt:lpwstr>
  </property>
</Properties>
</file>