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5921e2b24a48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013eae627054518"/>
    <x:sheet xmlns:r="http://schemas.openxmlformats.org/officeDocument/2006/relationships" name="Objects" sheetId="2" r:id="Rb046e96116814dea"/>
    <x:sheet xmlns:r="http://schemas.openxmlformats.org/officeDocument/2006/relationships" name="Choices and Unlocks" sheetId="3" r:id="R8f0bbade84d744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3F2D24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3F2D24"/>
      </x:patternFill>
    </x:fill>
    <x:fill>
      <x:patternFill patternType="solid">
        <x:fgColor rgb="FFA66A3F"/>
      </x:patternFill>
    </x:fill>
    <x:fill>
      <x:patternFill patternType="solid">
        <x:fgColor rgb="FFFFF2CC"/>
      </x:patternFill>
    </x:fill>
    <x:fill>
      <x:patternFill patternType="solid">
        <x:fgColor rgb="FFF4E9DC"/>
      </x:patternFill>
    </x:fill>
  </x:fills>
  <x:borders count="2">
    <x:border/>
    <x:border>
      <x:bottom style="thin">
        <x:color rgb="FFA66A3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1a6bfc767d4371" /><Relationship Type="http://schemas.openxmlformats.org/officeDocument/2006/relationships/theme" Target="/xl/theme/theme1.xml" Id="Reb25933ab27847a8" /><Relationship Type="http://schemas.openxmlformats.org/officeDocument/2006/relationships/sharedStrings" Target="/xl/sharedStrings.xml" Id="R2788cc579e504293" /><Relationship Type="http://schemas.openxmlformats.org/officeDocument/2006/relationships/worksheet" Target="/xl/worksheets/sheet1.xml" Id="Rf013eae627054518" /><Relationship Type="http://schemas.openxmlformats.org/officeDocument/2006/relationships/worksheet" Target="/xl/worksheets/sheet2.xml" Id="Rb046e96116814dea" /><Relationship Type="http://schemas.openxmlformats.org/officeDocument/2006/relationships/worksheet" Target="/xl/worksheets/sheet3.xml" Id="R8f0bbade84d74412" /></Relationships>
</file>

<file path=xl/tables/table1.xml><?xml version="1.0" encoding="utf-8"?>
<x:table xmlns:x="http://schemas.openxmlformats.org/spreadsheetml/2006/main" id="1" name="ObjectsTable" displayName="ObjectsTable" ref="A1:P16" headerRowCount="1" totalsRowCount="0" totalsRowShown="0">
  <x:tableColumns count="16">
    <x:tableColumn id="1" name="Chapter"/>
    <x:tableColumn id="2" name="Episode"/>
    <x:tableColumn id="3" name="Ground ID"/>
    <x:tableColumn id="4" name="Chunk Count"/>
    <x:tableColumn id="5" name="Place ID"/>
    <x:tableColumn id="6" name="Prefab ID"/>
    <x:tableColumn id="7" name="Character ID"/>
    <x:tableColumn id="8" name="Chunk Index"/>
    <x:tableColumn id="9" name="Side"/>
    <x:tableColumn id="10" name="Z Slot"/>
    <x:tableColumn id="11" name="Y"/>
    <x:tableColumn id="12" name="Story Cards"/>
    <x:tableColumn id="13" name="Display Name"/>
    <x:tableColumn id="14" name="Prompt"/>
    <x:tableColumn id="15" name="Card Count"/>
    <x:tableColumn id="16" name="Source J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ffectsTable" displayName="EffectsTable" ref="A1:L61" headerRowCount="1" totalsRowCount="0" totalsRowShown="0">
  <x:tableColumns count="12">
    <x:tableColumn id="1" name="Chapter"/>
    <x:tableColumn id="2" name="Episode"/>
    <x:tableColumn id="3" name="Place ID"/>
    <x:tableColumn id="4" name="Gear"/>
    <x:tableColumn id="5" name="Option Text"/>
    <x:tableColumn id="6" name="Action"/>
    <x:tableColumn id="7" name="Requires Unlocks"/>
    <x:tableColumn id="8" name="Grants Unlocks"/>
    <x:tableColumn id="9" name="Relationship ID"/>
    <x:tableColumn id="10" name="Relationship Delta"/>
    <x:tableColumn id="11" name="Completion Unlock"/>
    <x:tableColumn id="12" name="Source JS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7ffda25baa42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a701131dc9a49a4" /></Relationships>
</file>

<file path=xl/worksheets/sheet1.xml><?xml version="1.0" encoding="utf-8"?>
<x:worksheet xmlns:x="http://schemas.openxmlformats.org/spreadsheetml/2006/main">
  <x:sheetPr>
    <x:tabColor rgb="FF3F2D24"/>
  </x:sheetPr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2">
      <x:c r="A2" s="12" t="str">
        <x:v>OneWay 콘텐츠 연결표</x:v>
      </x:c>
      <x:c r="B2" s="13"/>
      <x:c r="C2" s="13"/>
      <x:c r="D2" s="13"/>
      <x:c r="E2" s="13"/>
      <x:c r="F2" s="13"/>
    </x:row>
    <x:row r="3">
      <x:c r="A3" s="14"/>
      <x:c r="B3" s="14"/>
      <x:c r="C3" s="14"/>
      <x:c r="D3" s="14"/>
      <x:c r="E3" s="14"/>
      <x:c r="F3" s="14"/>
    </x:row>
    <x:row r="4">
      <x:c r="A4" s="13"/>
      <x:c r="B4" s="13"/>
      <x:c r="C4" s="13"/>
      <x:c r="D4" s="13"/>
      <x:c r="E4" s="13"/>
      <x:c r="F4" s="13"/>
    </x:row>
    <x:row r="5">
      <x:c r="A5" s="15" t="str">
        <x:v>항목</x:v>
      </x:c>
      <x:c r="B5" s="15" t="str">
        <x:v>현재 값</x:v>
      </x:c>
      <x:c r="C5" s="13"/>
      <x:c r="D5" s="13"/>
      <x:c r="E5" s="13"/>
      <x:c r="F5" s="13"/>
    </x:row>
    <x:row r="6">
      <x:c r="A6" s="13" t="str">
        <x:v>챕터 수</x:v>
      </x:c>
      <x:c r="B6" s="13" t="n">
        <x:v>3</x:v>
      </x:c>
      <x:c r="C6" s="13"/>
      <x:c r="D6" s="13"/>
      <x:c r="E6" s="13"/>
      <x:c r="F6" s="13"/>
    </x:row>
    <x:row r="7">
      <x:c r="A7" s="13" t="str">
        <x:v>에피소드 수</x:v>
      </x:c>
      <x:c r="B7" s="13" t="n">
        <x:v>3</x:v>
      </x:c>
      <x:c r="C7" s="13"/>
      <x:c r="D7" s="13"/>
      <x:c r="E7" s="13"/>
      <x:c r="F7" s="13"/>
    </x:row>
    <x:row r="8">
      <x:c r="A8" s="13" t="str">
        <x:v>배치 오브젝트 수</x:v>
      </x:c>
      <x:c r="B8" s="13" t="n">
        <x:v>15</x:v>
      </x:c>
      <x:c r="C8" s="13"/>
      <x:c r="D8" s="13"/>
      <x:c r="E8" s="13"/>
      <x:c r="F8" s="13"/>
    </x:row>
    <x:row r="9">
      <x:c r="A9" s="13" t="str">
        <x:v>조우 선택지 수</x:v>
      </x:c>
      <x:c r="B9" s="13" t="n">
        <x:v>60</x:v>
      </x:c>
      <x:c r="C9" s="13"/>
      <x:c r="D9" s="13"/>
      <x:c r="E9" s="13"/>
      <x:c r="F9" s="13"/>
    </x:row>
    <x:row r="10">
      <x:c r="A10" s="13"/>
      <x:c r="B10" s="13"/>
      <x:c r="C10" s="13"/>
      <x:c r="D10" s="13"/>
      <x:c r="E10" s="13"/>
      <x:c r="F10" s="13"/>
    </x:row>
    <x:row r="11">
      <x:c r="A11" s="16" t="str">
        <x:v>사용 순서</x:v>
      </x:c>
      <x:c r="B11" s="16" t="str">
        <x:v>설명</x:v>
      </x:c>
      <x:c r="C11" s="16"/>
      <x:c r="D11" s="16"/>
      <x:c r="E11" s="16"/>
      <x:c r="F11" s="16"/>
    </x:row>
    <x:row r="12">
      <x:c r="A12" s="13" t="n">
        <x:v>1</x:v>
      </x:c>
      <x:c r="B12" s="13" t="str">
        <x:v>Objects에서 placeId, prefabId, 카드 경로와 위치를 확인합니다.</x:v>
      </x:c>
      <x:c r="C12" s="13"/>
      <x:c r="D12" s="13"/>
      <x:c r="E12" s="13"/>
      <x:c r="F12" s="13"/>
    </x:row>
    <x:row r="13">
      <x:c r="A13" s="13" t="n">
        <x:v>2</x:v>
      </x:c>
      <x:c r="B13" s="13" t="str">
        <x:v>Choices and Unlocks에서 선택 조건·해금·관계 변화를 작성합니다.</x:v>
      </x:c>
      <x:c r="C13" s="13"/>
      <x:c r="D13" s="13"/>
      <x:c r="E13" s="13"/>
      <x:c r="F13" s="13"/>
    </x:row>
    <x:row r="14">
      <x:c r="A14" s="13" t="n">
        <x:v>3</x:v>
      </x:c>
      <x:c r="B14" s="13" t="str">
        <x:v>엑셀은 검토용입니다. 실제 게임 반영은 해당 Source JSON을 수정합니다.</x:v>
      </x:c>
      <x:c r="C14" s="13"/>
      <x:c r="D14" s="13"/>
      <x:c r="E14" s="13"/>
      <x:c r="F14" s="13"/>
    </x:row>
    <x:row r="15">
      <x:c r="A15" s="13" t="n">
        <x:v>4</x:v>
      </x:c>
      <x:c r="B15" s="13" t="str">
        <x:v>runSeed는 저장 파일에 기록되며 같은 회차의 배치를 재현합니다.</x:v>
      </x:c>
      <x:c r="C15" s="13"/>
      <x:c r="D15" s="13"/>
      <x:c r="E15" s="13"/>
      <x:c r="F15" s="13"/>
    </x:row>
  </x:sheetData>
  <x:mergeCells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66A3F"/>
  </x:sheetPr>
  <x:sheetViews>
    <x:sheetView showGridLines="0" workbookViewId="0">
      <x:pane xSplit="5" ySplit="1" topLeftCell="F2" activePane="bottomRight" state="frozen"/>
    </x:sheetView>
  </x:sheetViews>
  <x:sheetFormatPr defaultRowHeight="15"/>
  <x:cols>
    <x:col min="1" max="1" width="9.380000114440918" hidden="0" customWidth="1"/>
    <x:col min="2" max="2" width="11.130000114440918" hidden="0" customWidth="1"/>
    <x:col min="3" max="3" width="11.25" hidden="0" customWidth="1"/>
    <x:col min="4" max="4" width="13.5" hidden="0" customWidth="1"/>
    <x:col min="5" max="5" width="38" hidden="0" customWidth="1"/>
    <x:col min="6" max="6" width="13.5" hidden="0" customWidth="1"/>
    <x:col min="7" max="7" width="13" hidden="0" customWidth="1"/>
    <x:col min="8" max="8" width="13.130000114440918" hidden="0" customWidth="1"/>
    <x:col min="9" max="9" width="6.630000114440918" hidden="0" customWidth="1"/>
    <x:col min="10" max="10" width="7.75" hidden="0" customWidth="1"/>
    <x:col min="11" max="11" width="4.130000114440918" hidden="0" customWidth="1"/>
    <x:col min="12" max="12" width="38" hidden="0" customWidth="1"/>
    <x:col min="13" max="13" width="14" hidden="0" customWidth="1"/>
    <x:col min="14" max="14" width="38" hidden="0" customWidth="1"/>
    <x:col min="15" max="15" width="12.130000114440918" hidden="0" customWidth="1"/>
    <x:col min="16" max="16" width="38" hidden="0" customWidth="1"/>
  </x:cols>
  <x:sheetData>
    <x:row r="1">
      <x:c r="A1" s="20" t="str">
        <x:v>Chapter</x:v>
      </x:c>
      <x:c r="B1" s="20" t="str">
        <x:v>Episode</x:v>
      </x:c>
      <x:c r="C1" s="20" t="str">
        <x:v>Ground ID</x:v>
      </x:c>
      <x:c r="D1" s="20" t="str">
        <x:v>Chunk Count</x:v>
      </x:c>
      <x:c r="E1" s="20" t="str">
        <x:v>Place ID</x:v>
      </x:c>
      <x:c r="F1" s="20" t="str">
        <x:v>Prefab ID</x:v>
      </x:c>
      <x:c r="G1" s="20" t="str">
        <x:v>Character ID</x:v>
      </x:c>
      <x:c r="H1" s="20" t="str">
        <x:v>Chunk Index</x:v>
      </x:c>
      <x:c r="I1" s="20" t="str">
        <x:v>Side</x:v>
      </x:c>
      <x:c r="J1" s="20" t="str">
        <x:v>Z Slot</x:v>
      </x:c>
      <x:c r="K1" s="20" t="str">
        <x:v>Y</x:v>
      </x:c>
      <x:c r="L1" s="20" t="str">
        <x:v>Story Cards</x:v>
      </x:c>
      <x:c r="M1" s="20" t="str">
        <x:v>Display Name</x:v>
      </x:c>
      <x:c r="N1" s="20" t="str">
        <x:v>Prompt</x:v>
      </x:c>
      <x:c r="O1" s="20" t="str">
        <x:v>Card Count</x:v>
      </x:c>
      <x:c r="P1" s="20" t="str">
        <x:v>Source JSON</x:v>
      </x:c>
    </x:row>
    <x:row r="2">
      <x:c r="A2" s="17" t="str">
        <x:v>Initial</x:v>
      </x:c>
      <x:c r="B2" s="17" t="str">
        <x:v>Initial_01</x:v>
      </x:c>
      <x:c r="C2" s="17" t="str">
        <x:v>dungeon</x:v>
      </x:c>
      <x:c r="D2" s="21" t="n">
        <x:v>5</x:v>
      </x:c>
      <x:c r="E2" s="17" t="str">
        <x:v>initial_chunk_0_voice_0</x:v>
      </x:c>
      <x:c r="F2" s="17" t="str">
        <x:v>normal_people</x:v>
      </x:c>
      <x:c r="G2" s="17" t="str">
        <x:v>Unknown Voice</x:v>
      </x:c>
      <x:c r="H2" s="21" t="n">
        <x:v>0</x:v>
      </x:c>
      <x:c r="I2" s="21" t="str">
        <x:v>right</x:v>
      </x:c>
      <x:c r="J2" s="21" t="n">
        <x:v>25</x:v>
      </x:c>
      <x:c r="K2" s="21" t="n">
        <x:v>0.5</x:v>
      </x:c>
      <x:c r="L2" s="17" t="str">
        <x:v>Initial/Initial_01/Encounters/initial_chunk_0_voice_0</x:v>
      </x:c>
      <x:c r="M2" s="17" t="str">
        <x:v>안개 속 인물</x:v>
      </x:c>
      <x:c r="N2" s="17" t="str">
        <x:v>안개 속 인물을 마주쳤습니다. 어떻게 하시겠습니까?</x:v>
      </x:c>
      <x:c r="O2" s="17" t="n">
        <x:v>2</x:v>
      </x:c>
      <x:c r="P2" s="17" t="str">
        <x:v>Assets/Decision_YYS/Resources/Story_Json_Data/Initial/Initial_01/Terrain.json</x:v>
      </x:c>
    </x:row>
    <x:row r="3">
      <x:c r="A3" s="17" t="str">
        <x:v>Initial</x:v>
      </x:c>
      <x:c r="B3" s="17" t="str">
        <x:v>Initial_01</x:v>
      </x:c>
      <x:c r="C3" s="17" t="str">
        <x:v>dungeon</x:v>
      </x:c>
      <x:c r="D3" s="21" t="n">
        <x:v>5</x:v>
      </x:c>
      <x:c r="E3" s="17" t="str">
        <x:v>initial_chunk_0_farmhouse_0</x:v>
      </x:c>
      <x:c r="F3" s="17" t="str">
        <x:v>farmhouse</x:v>
      </x:c>
      <x:c r="G3" s="17" t="str"/>
      <x:c r="H3" s="21" t="n">
        <x:v>0</x:v>
      </x:c>
      <x:c r="I3" s="21" t="str">
        <x:v>left</x:v>
      </x:c>
      <x:c r="J3" s="21" t="n">
        <x:v>45</x:v>
      </x:c>
      <x:c r="K3" s="21" t="n">
        <x:v>0.5</x:v>
      </x:c>
      <x:c r="L3" s="17" t="str">
        <x:v>Initial/Initial_01/Encounters/initial_chunk_0_farmhouse_0</x:v>
      </x:c>
      <x:c r="M3" s="17" t="str">
        <x:v>버려진 농가</x:v>
      </x:c>
      <x:c r="N3" s="17" t="str">
        <x:v>농가의 문이 바람에 흔들립니다. 안을 살펴보겠습니까?</x:v>
      </x:c>
      <x:c r="O3" s="17" t="n">
        <x:v>2</x:v>
      </x:c>
      <x:c r="P3" s="17" t="str">
        <x:v>Assets/Decision_YYS/Resources/Story_Json_Data/Initial/Initial_01/Terrain.json</x:v>
      </x:c>
    </x:row>
    <x:row r="4">
      <x:c r="A4" s="17" t="str">
        <x:v>Initial</x:v>
      </x:c>
      <x:c r="B4" s="17" t="str">
        <x:v>Initial_01</x:v>
      </x:c>
      <x:c r="C4" s="17" t="str">
        <x:v>dungeon</x:v>
      </x:c>
      <x:c r="D4" s="21" t="n">
        <x:v>5</x:v>
      </x:c>
      <x:c r="E4" s="17" t="str">
        <x:v>initial_chunk_1_house_0</x:v>
      </x:c>
      <x:c r="F4" s="17" t="str">
        <x:v>house</x:v>
      </x:c>
      <x:c r="G4" s="17" t="str"/>
      <x:c r="H4" s="21" t="n">
        <x:v>1</x:v>
      </x:c>
      <x:c r="I4" s="21" t="str">
        <x:v>right</x:v>
      </x:c>
      <x:c r="J4" s="21" t="n">
        <x:v>25</x:v>
      </x:c>
      <x:c r="K4" s="21" t="n">
        <x:v>0.5</x:v>
      </x:c>
      <x:c r="L4" s="17" t="str">
        <x:v>Initial/Initial_01/Encounters/initial_chunk_1_house_0</x:v>
      </x:c>
      <x:c r="M4" s="17" t="str">
        <x:v>첫 번째 집</x:v>
      </x:c>
      <x:c r="N4" s="17" t="str">
        <x:v>집 앞에 도착했습니다. 어떻게 하시겠습니까?</x:v>
      </x:c>
      <x:c r="O4" s="17" t="n">
        <x:v>2</x:v>
      </x:c>
      <x:c r="P4" s="17" t="str">
        <x:v>Assets/Decision_YYS/Resources/Story_Json_Data/Initial/Initial_01/Terrain.json</x:v>
      </x:c>
    </x:row>
    <x:row r="5">
      <x:c r="A5" s="17" t="str">
        <x:v>Initial</x:v>
      </x:c>
      <x:c r="B5" s="17" t="str">
        <x:v>Initial_01</x:v>
      </x:c>
      <x:c r="C5" s="17" t="str">
        <x:v>dungeon</x:v>
      </x:c>
      <x:c r="D5" s="21" t="n">
        <x:v>5</x:v>
      </x:c>
      <x:c r="E5" s="17" t="str">
        <x:v>initial_chunk_1_monument_0</x:v>
      </x:c>
      <x:c r="F5" s="17" t="str">
        <x:v>monument</x:v>
      </x:c>
      <x:c r="G5" s="17" t="str"/>
      <x:c r="H5" s="21" t="n">
        <x:v>1</x:v>
      </x:c>
      <x:c r="I5" s="21" t="str">
        <x:v>left</x:v>
      </x:c>
      <x:c r="J5" s="21" t="n">
        <x:v>65</x:v>
      </x:c>
      <x:c r="K5" s="21" t="n">
        <x:v>0.5</x:v>
      </x:c>
      <x:c r="L5" s="17" t="str">
        <x:v>Initial/Initial_01/Encounters/initial_chunk_1_monument_0</x:v>
      </x:c>
      <x:c r="M5" s="17" t="str">
        <x:v>길가의 기념비</x:v>
      </x:c>
      <x:c r="N5" s="17" t="str">
        <x:v>낡은 기념비에 희미한 글자가 새겨져 있습니다.</x:v>
      </x:c>
      <x:c r="O5" s="17" t="n">
        <x:v>2</x:v>
      </x:c>
      <x:c r="P5" s="17" t="str">
        <x:v>Assets/Decision_YYS/Resources/Story_Json_Data/Initial/Initial_01/Terrain.json</x:v>
      </x:c>
    </x:row>
    <x:row r="6">
      <x:c r="A6" s="17" t="str">
        <x:v>Initial</x:v>
      </x:c>
      <x:c r="B6" s="17" t="str">
        <x:v>Initial_01</x:v>
      </x:c>
      <x:c r="C6" s="17" t="str">
        <x:v>dungeon</x:v>
      </x:c>
      <x:c r="D6" s="21" t="n">
        <x:v>5</x:v>
      </x:c>
      <x:c r="E6" s="17" t="str">
        <x:v>initial_chunk_3_pleasure_house_0</x:v>
      </x:c>
      <x:c r="F6" s="17" t="str">
        <x:v>pleasure_house</x:v>
      </x:c>
      <x:c r="G6" s="17" t="str"/>
      <x:c r="H6" s="21" t="n">
        <x:v>3</x:v>
      </x:c>
      <x:c r="I6" s="21" t="str">
        <x:v>right</x:v>
      </x:c>
      <x:c r="J6" s="21" t="n">
        <x:v>45</x:v>
      </x:c>
      <x:c r="K6" s="21" t="n">
        <x:v>0.5</x:v>
      </x:c>
      <x:c r="L6" s="17" t="str">
        <x:v>Initial/Initial_01/Encounters/initial_chunk_3_pleasure_house_0</x:v>
      </x:c>
      <x:c r="M6" s="17" t="str">
        <x:v>불 켜진 건물</x:v>
      </x:c>
      <x:c r="N6" s="17" t="str">
        <x:v>길가 건물에서 음악과 웃음소리가 들립니다.</x:v>
      </x:c>
      <x:c r="O6" s="17" t="n">
        <x:v>2</x:v>
      </x:c>
      <x:c r="P6" s="17" t="str">
        <x:v>Assets/Decision_YYS/Resources/Story_Json_Data/Initial/Initial_01/Terrain.json</x:v>
      </x:c>
    </x:row>
    <x:row r="7">
      <x:c r="A7" s="17" t="str">
        <x:v>Chapter_1</x:v>
      </x:c>
      <x:c r="B7" s="17" t="str">
        <x:v>Chapter_1_01</x:v>
      </x:c>
      <x:c r="C7" s="17" t="str">
        <x:v>dungeon</x:v>
      </x:c>
      <x:c r="D7" s="21" t="n">
        <x:v>5</x:v>
      </x:c>
      <x:c r="E7" s="17" t="str">
        <x:v>chapter_1_chunk_1_monument_0</x:v>
      </x:c>
      <x:c r="F7" s="17" t="str">
        <x:v>monument</x:v>
      </x:c>
      <x:c r="G7" s="17" t="str"/>
      <x:c r="H7" s="21" t="n">
        <x:v>1</x:v>
      </x:c>
      <x:c r="I7" s="21" t="str">
        <x:v>right</x:v>
      </x:c>
      <x:c r="J7" s="21" t="n">
        <x:v>25</x:v>
      </x:c>
      <x:c r="K7" s="21" t="n">
        <x:v>0.5</x:v>
      </x:c>
      <x:c r="L7" s="17" t="str">
        <x:v>Chapter_1/Chapter_1_01/Encounters/chapter_1_chunk_1_monument_0</x:v>
      </x:c>
      <x:c r="M7" s="17" t="str">
        <x:v>수련 기념비</x:v>
      </x:c>
      <x:c r="N7" s="17" t="str">
        <x:v>수련장의 기념비가 길을 지키고 있습니다.</x:v>
      </x:c>
      <x:c r="O7" s="17" t="n">
        <x:v>2</x:v>
      </x:c>
      <x:c r="P7" s="17" t="str">
        <x:v>Assets/Decision_YYS/Resources/Story_Json_Data/Chapter_1/Chapter_1_01/Terrain.json</x:v>
      </x:c>
    </x:row>
    <x:row r="8">
      <x:c r="A8" s="17" t="str">
        <x:v>Chapter_1</x:v>
      </x:c>
      <x:c r="B8" s="17" t="str">
        <x:v>Chapter_1_01</x:v>
      </x:c>
      <x:c r="C8" s="17" t="str">
        <x:v>dungeon</x:v>
      </x:c>
      <x:c r="D8" s="21" t="n">
        <x:v>5</x:v>
      </x:c>
      <x:c r="E8" s="17" t="str">
        <x:v>chapter_1_chunk_1_instructor_0</x:v>
      </x:c>
      <x:c r="F8" s="17" t="str">
        <x:v>normal_people</x:v>
      </x:c>
      <x:c r="G8" s="17" t="str">
        <x:v>Instructor</x:v>
      </x:c>
      <x:c r="H8" s="21" t="n">
        <x:v>1</x:v>
      </x:c>
      <x:c r="I8" s="21" t="str">
        <x:v>right</x:v>
      </x:c>
      <x:c r="J8" s="21" t="n">
        <x:v>25</x:v>
      </x:c>
      <x:c r="K8" s="21" t="n">
        <x:v>0.5</x:v>
      </x:c>
      <x:c r="L8" s="17" t="str">
        <x:v>Chapter_1/Chapter_1_01/Encounters/chapter_1_chunk_1_instructor_0</x:v>
      </x:c>
      <x:c r="M8" s="17" t="str">
        <x:v>교관</x:v>
      </x:c>
      <x:c r="N8" s="17" t="str">
        <x:v>교관이 당신의 앞을 가로막습니다.</x:v>
      </x:c>
      <x:c r="O8" s="17" t="n">
        <x:v>2</x:v>
      </x:c>
      <x:c r="P8" s="17" t="str">
        <x:v>Assets/Decision_YYS/Resources/Story_Json_Data/Chapter_1/Chapter_1_01/Terrain.json</x:v>
      </x:c>
    </x:row>
    <x:row r="9">
      <x:c r="A9" s="17" t="str">
        <x:v>Chapter_1</x:v>
      </x:c>
      <x:c r="B9" s="17" t="str">
        <x:v>Chapter_1_01</x:v>
      </x:c>
      <x:c r="C9" s="17" t="str">
        <x:v>dungeon</x:v>
      </x:c>
      <x:c r="D9" s="21" t="n">
        <x:v>5</x:v>
      </x:c>
      <x:c r="E9" s="17" t="str">
        <x:v>chapter_1_chunk_1_farmhouse_0</x:v>
      </x:c>
      <x:c r="F9" s="17" t="str">
        <x:v>farmhouse</x:v>
      </x:c>
      <x:c r="G9" s="17" t="str"/>
      <x:c r="H9" s="21" t="n">
        <x:v>1</x:v>
      </x:c>
      <x:c r="I9" s="21" t="str">
        <x:v>left</x:v>
      </x:c>
      <x:c r="J9" s="21" t="n">
        <x:v>65</x:v>
      </x:c>
      <x:c r="K9" s="21" t="n">
        <x:v>0.5</x:v>
      </x:c>
      <x:c r="L9" s="17" t="str">
        <x:v>Chapter_1/Chapter_1_01/Encounters/chapter_1_chunk_1_farmhouse_0</x:v>
      </x:c>
      <x:c r="M9" s="17" t="str">
        <x:v>수련장 옆 농가</x:v>
      </x:c>
      <x:c r="N9" s="17" t="str">
        <x:v>농가 안에서 훈련 도구를 다듬는 소리가 납니다.</x:v>
      </x:c>
      <x:c r="O9" s="17" t="n">
        <x:v>2</x:v>
      </x:c>
      <x:c r="P9" s="17" t="str">
        <x:v>Assets/Decision_YYS/Resources/Story_Json_Data/Chapter_1/Chapter_1_01/Terrain.json</x:v>
      </x:c>
    </x:row>
    <x:row r="10">
      <x:c r="A10" s="17" t="str">
        <x:v>Chapter_1</x:v>
      </x:c>
      <x:c r="B10" s="17" t="str">
        <x:v>Chapter_1_01</x:v>
      </x:c>
      <x:c r="C10" s="17" t="str">
        <x:v>dungeon</x:v>
      </x:c>
      <x:c r="D10" s="21" t="n">
        <x:v>5</x:v>
      </x:c>
      <x:c r="E10" s="17" t="str">
        <x:v>chapter_1_chunk_3_castle_0</x:v>
      </x:c>
      <x:c r="F10" s="17" t="str">
        <x:v>castle</x:v>
      </x:c>
      <x:c r="G10" s="17" t="str"/>
      <x:c r="H10" s="21" t="n">
        <x:v>3</x:v>
      </x:c>
      <x:c r="I10" s="21" t="str">
        <x:v>right</x:v>
      </x:c>
      <x:c r="J10" s="21" t="n">
        <x:v>45</x:v>
      </x:c>
      <x:c r="K10" s="21" t="n">
        <x:v>0.5</x:v>
      </x:c>
      <x:c r="L10" s="17" t="str">
        <x:v>Chapter_1/Chapter_1_01/Encounters/chapter_1_chunk_3_castle_0</x:v>
      </x:c>
      <x:c r="M10" s="17" t="str">
        <x:v>성채</x:v>
      </x:c>
      <x:c r="N10" s="17" t="str">
        <x:v>성채 입구에서 경비병이 방문 목적을 묻습니다.</x:v>
      </x:c>
      <x:c r="O10" s="17" t="n">
        <x:v>2</x:v>
      </x:c>
      <x:c r="P10" s="17" t="str">
        <x:v>Assets/Decision_YYS/Resources/Story_Json_Data/Chapter_1/Chapter_1_01/Terrain.json</x:v>
      </x:c>
    </x:row>
    <x:row r="11">
      <x:c r="A11" s="17" t="str">
        <x:v>Chapter_1</x:v>
      </x:c>
      <x:c r="B11" s="17" t="str">
        <x:v>Chapter_1_01</x:v>
      </x:c>
      <x:c r="C11" s="17" t="str">
        <x:v>dungeon</x:v>
      </x:c>
      <x:c r="D11" s="21" t="n">
        <x:v>5</x:v>
      </x:c>
      <x:c r="E11" s="17" t="str">
        <x:v>chapter_1_chunk_4_house_0</x:v>
      </x:c>
      <x:c r="F11" s="17" t="str">
        <x:v>house</x:v>
      </x:c>
      <x:c r="G11" s="17" t="str"/>
      <x:c r="H11" s="21" t="n">
        <x:v>4</x:v>
      </x:c>
      <x:c r="I11" s="21" t="str">
        <x:v>left</x:v>
      </x:c>
      <x:c r="J11" s="21" t="n">
        <x:v>45</x:v>
      </x:c>
      <x:c r="K11" s="21" t="n">
        <x:v>0.5</x:v>
      </x:c>
      <x:c r="L11" s="17" t="str">
        <x:v>Chapter_1/Chapter_1_01/Encounters/chapter_1_chunk_4_house_0</x:v>
      </x:c>
      <x:c r="M11" s="17" t="str">
        <x:v>길가의 집</x:v>
      </x:c>
      <x:c r="N11" s="17" t="str">
        <x:v>집 안에서 수련을 마친 사람이 당신을 부릅니다.</x:v>
      </x:c>
      <x:c r="O11" s="17" t="n">
        <x:v>2</x:v>
      </x:c>
      <x:c r="P11" s="17" t="str">
        <x:v>Assets/Decision_YYS/Resources/Story_Json_Data/Chapter_1/Chapter_1_01/Terrain.json</x:v>
      </x:c>
    </x:row>
    <x:row r="12">
      <x:c r="A12" s="17" t="str">
        <x:v>Chapter_2</x:v>
      </x:c>
      <x:c r="B12" s="17" t="str">
        <x:v>Chapter_2_01</x:v>
      </x:c>
      <x:c r="C12" s="17" t="str">
        <x:v>dungeon</x:v>
      </x:c>
      <x:c r="D12" s="21" t="n">
        <x:v>5</x:v>
      </x:c>
      <x:c r="E12" s="17" t="str">
        <x:v>chapter_2_chunk_1_monument_0</x:v>
      </x:c>
      <x:c r="F12" s="17" t="str">
        <x:v>monument</x:v>
      </x:c>
      <x:c r="G12" s="17" t="str"/>
      <x:c r="H12" s="21" t="n">
        <x:v>1</x:v>
      </x:c>
      <x:c r="I12" s="21" t="str">
        <x:v>right</x:v>
      </x:c>
      <x:c r="J12" s="21" t="n">
        <x:v>25</x:v>
      </x:c>
      <x:c r="K12" s="21" t="n">
        <x:v>0.5</x:v>
      </x:c>
      <x:c r="L12" s="17" t="str">
        <x:v>Chapter_2/Chapter_2_01/Encounters/chapter_2_chunk_1_monument_0</x:v>
      </x:c>
      <x:c r="M12" s="17" t="str">
        <x:v>고대 비석</x:v>
      </x:c>
      <x:c r="N12" s="17" t="str">
        <x:v>비석에서 푸른 빛이 새어 나옵니다.</x:v>
      </x:c>
      <x:c r="O12" s="17" t="n">
        <x:v>2</x:v>
      </x:c>
      <x:c r="P12" s="17" t="str">
        <x:v>Assets/Decision_YYS/Resources/Story_Json_Data/Chapter_2/Chapter_2_01/Terrain.json</x:v>
      </x:c>
    </x:row>
    <x:row r="13">
      <x:c r="A13" s="17" t="str">
        <x:v>Chapter_2</x:v>
      </x:c>
      <x:c r="B13" s="17" t="str">
        <x:v>Chapter_2_01</x:v>
      </x:c>
      <x:c r="C13" s="17" t="str">
        <x:v>dungeon</x:v>
      </x:c>
      <x:c r="D13" s="21" t="n">
        <x:v>5</x:v>
      </x:c>
      <x:c r="E13" s="17" t="str">
        <x:v>chapter_2_chunk_1_sage_0</x:v>
      </x:c>
      <x:c r="F13" s="17" t="str">
        <x:v>normal_people_1</x:v>
      </x:c>
      <x:c r="G13" s="17" t="str">
        <x:v>Sage</x:v>
      </x:c>
      <x:c r="H13" s="21" t="n">
        <x:v>1</x:v>
      </x:c>
      <x:c r="I13" s="21" t="str">
        <x:v>right</x:v>
      </x:c>
      <x:c r="J13" s="21" t="n">
        <x:v>25</x:v>
      </x:c>
      <x:c r="K13" s="21" t="n">
        <x:v>0.5</x:v>
      </x:c>
      <x:c r="L13" s="17" t="str">
        <x:v>Chapter_2/Chapter_2_01/Encounters/chapter_2_chunk_1_sage_0</x:v>
      </x:c>
      <x:c r="M13" s="17" t="str">
        <x:v>현자</x:v>
      </x:c>
      <x:c r="N13" s="17" t="str">
        <x:v>현자가 당신에게 질문을 던집니다.</x:v>
      </x:c>
      <x:c r="O13" s="17" t="n">
        <x:v>2</x:v>
      </x:c>
      <x:c r="P13" s="17" t="str">
        <x:v>Assets/Decision_YYS/Resources/Story_Json_Data/Chapter_2/Chapter_2_01/Terrain.json</x:v>
      </x:c>
    </x:row>
    <x:row r="14">
      <x:c r="A14" s="17" t="str">
        <x:v>Chapter_2</x:v>
      </x:c>
      <x:c r="B14" s="17" t="str">
        <x:v>Chapter_2_01</x:v>
      </x:c>
      <x:c r="C14" s="17" t="str">
        <x:v>dungeon</x:v>
      </x:c>
      <x:c r="D14" s="21" t="n">
        <x:v>5</x:v>
      </x:c>
      <x:c r="E14" s="17" t="str">
        <x:v>chapter_2_chunk_1_house_0</x:v>
      </x:c>
      <x:c r="F14" s="17" t="str">
        <x:v>house</x:v>
      </x:c>
      <x:c r="G14" s="17" t="str"/>
      <x:c r="H14" s="21" t="n">
        <x:v>1</x:v>
      </x:c>
      <x:c r="I14" s="21" t="str">
        <x:v>left</x:v>
      </x:c>
      <x:c r="J14" s="21" t="n">
        <x:v>65</x:v>
      </x:c>
      <x:c r="K14" s="21" t="n">
        <x:v>0.5</x:v>
      </x:c>
      <x:c r="L14" s="17" t="str">
        <x:v>Chapter_2/Chapter_2_01/Encounters/chapter_2_chunk_1_house_0</x:v>
      </x:c>
      <x:c r="M14" s="17" t="str">
        <x:v>학자의 집</x:v>
      </x:c>
      <x:c r="N14" s="17" t="str">
        <x:v>집 안에는 오래된 책이 가득합니다.</x:v>
      </x:c>
      <x:c r="O14" s="17" t="n">
        <x:v>2</x:v>
      </x:c>
      <x:c r="P14" s="17" t="str">
        <x:v>Assets/Decision_YYS/Resources/Story_Json_Data/Chapter_2/Chapter_2_01/Terrain.json</x:v>
      </x:c>
    </x:row>
    <x:row r="15">
      <x:c r="A15" s="17" t="str">
        <x:v>Chapter_2</x:v>
      </x:c>
      <x:c r="B15" s="17" t="str">
        <x:v>Chapter_2_01</x:v>
      </x:c>
      <x:c r="C15" s="17" t="str">
        <x:v>dungeon</x:v>
      </x:c>
      <x:c r="D15" s="21" t="n">
        <x:v>5</x:v>
      </x:c>
      <x:c r="E15" s="17" t="str">
        <x:v>chapter_2_chunk_3_pleasure_house_0</x:v>
      </x:c>
      <x:c r="F15" s="17" t="str">
        <x:v>pleasure_house</x:v>
      </x:c>
      <x:c r="G15" s="17" t="str"/>
      <x:c r="H15" s="21" t="n">
        <x:v>3</x:v>
      </x:c>
      <x:c r="I15" s="21" t="str">
        <x:v>right</x:v>
      </x:c>
      <x:c r="J15" s="21" t="n">
        <x:v>25</x:v>
      </x:c>
      <x:c r="K15" s="21" t="n">
        <x:v>0.5</x:v>
      </x:c>
      <x:c r="L15" s="17" t="str">
        <x:v>Chapter_2/Chapter_2_01/Encounters/chapter_2_chunk_3_pleasure_house_0</x:v>
      </x:c>
      <x:c r="M15" s="17" t="str">
        <x:v>이야기 모임</x:v>
      </x:c>
      <x:c r="N15" s="17" t="str">
        <x:v>여행자들이 모여 각자의 발견을 나누고 있습니다.</x:v>
      </x:c>
      <x:c r="O15" s="17" t="n">
        <x:v>2</x:v>
      </x:c>
      <x:c r="P15" s="17" t="str">
        <x:v>Assets/Decision_YYS/Resources/Story_Json_Data/Chapter_2/Chapter_2_01/Terrain.json</x:v>
      </x:c>
    </x:row>
    <x:row r="16">
      <x:c r="A16" s="17" t="str">
        <x:v>Chapter_2</x:v>
      </x:c>
      <x:c r="B16" s="17" t="str">
        <x:v>Chapter_2_01</x:v>
      </x:c>
      <x:c r="C16" s="17" t="str">
        <x:v>dungeon</x:v>
      </x:c>
      <x:c r="D16" s="21" t="n">
        <x:v>5</x:v>
      </x:c>
      <x:c r="E16" s="17" t="str">
        <x:v>chapter_2_chunk_3_castle_0</x:v>
      </x:c>
      <x:c r="F16" s="17" t="str">
        <x:v>castle</x:v>
      </x:c>
      <x:c r="G16" s="17" t="str"/>
      <x:c r="H16" s="21" t="n">
        <x:v>3</x:v>
      </x:c>
      <x:c r="I16" s="21" t="str">
        <x:v>left</x:v>
      </x:c>
      <x:c r="J16" s="21" t="n">
        <x:v>65</x:v>
      </x:c>
      <x:c r="K16" s="21" t="n">
        <x:v>0.5</x:v>
      </x:c>
      <x:c r="L16" s="17" t="str">
        <x:v>Chapter_2/Chapter_2_01/Encounters/chapter_2_chunk_3_castle_0</x:v>
      </x:c>
      <x:c r="M16" s="17" t="str">
        <x:v>기록의 성</x:v>
      </x:c>
      <x:c r="N16" s="17" t="str">
        <x:v>성문 너머로 거대한 기록 보관소가 보입니다.</x:v>
      </x:c>
      <x:c r="O16" s="17" t="n">
        <x:v>2</x:v>
      </x:c>
      <x:c r="P16" s="17" t="str">
        <x:v>Assets/Decision_YYS/Resources/Story_Json_Data/Chapter_2/Chapter_2_01/Terrain.json</x:v>
      </x:c>
    </x:row>
  </x:sheetData>
  <x:pageMargins left="0.7" right="0.7" top="0.75" bottom="0.75" header="0.3" footer="0.3"/>
  <x:tableParts count="1">
    <x:tablePart xmlns:r="http://schemas.openxmlformats.org/officeDocument/2006/relationships" r:id="R4e7ffda25baa42dc"/>
  </x:tableParts>
</x:worksheet>
</file>

<file path=xl/worksheets/sheet3.xml><?xml version="1.0" encoding="utf-8"?>
<x:worksheet xmlns:x="http://schemas.openxmlformats.org/spreadsheetml/2006/main">
  <x:sheetPr>
    <x:tabColor rgb="FFC89B73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9.380000114440918" hidden="0" customWidth="1"/>
    <x:col min="2" max="2" width="11.130000114440918" hidden="0" customWidth="1"/>
    <x:col min="3" max="3" width="34" hidden="0" customWidth="1"/>
    <x:col min="4" max="4" width="6.880000114440918" hidden="0" customWidth="1"/>
    <x:col min="5" max="5" width="34" hidden="0" customWidth="1"/>
    <x:col min="6" max="6" width="8.25" hidden="0" customWidth="1"/>
    <x:col min="7" max="7" width="34" hidden="0" customWidth="1"/>
    <x:col min="8" max="8" width="34" hidden="0" customWidth="1"/>
    <x:col min="9" max="9" width="15.25" hidden="0" customWidth="1"/>
    <x:col min="10" max="10" width="17.6299991607666" hidden="0" customWidth="1"/>
    <x:col min="11" max="11" width="34" hidden="0" customWidth="1"/>
    <x:col min="12" max="12" width="34" hidden="0" customWidth="1"/>
  </x:cols>
  <x:sheetData>
    <x:row r="1">
      <x:c r="A1" s="20" t="str">
        <x:v>Chapter</x:v>
      </x:c>
      <x:c r="B1" s="20" t="str">
        <x:v>Episode</x:v>
      </x:c>
      <x:c r="C1" s="20" t="str">
        <x:v>Place ID</x:v>
      </x:c>
      <x:c r="D1" s="20" t="str">
        <x:v>Gear</x:v>
      </x:c>
      <x:c r="E1" s="20" t="str">
        <x:v>Option Text</x:v>
      </x:c>
      <x:c r="F1" s="20" t="str">
        <x:v>Action</x:v>
      </x:c>
      <x:c r="G1" s="20" t="str">
        <x:v>Requires Unlocks</x:v>
      </x:c>
      <x:c r="H1" s="20" t="str">
        <x:v>Grants Unlocks</x:v>
      </x:c>
      <x:c r="I1" s="20" t="str">
        <x:v>Relationship ID</x:v>
      </x:c>
      <x:c r="J1" s="20" t="str">
        <x:v>Relationship Delta</x:v>
      </x:c>
      <x:c r="K1" s="20" t="str">
        <x:v>Completion Unlock</x:v>
      </x:c>
      <x:c r="L1" s="20" t="str">
        <x:v>Source JSON</x:v>
      </x:c>
    </x:row>
    <x:row r="2">
      <x:c r="A2" s="17" t="str">
        <x:v>Initial</x:v>
      </x:c>
      <x:c r="B2" s="17" t="str">
        <x:v>Initial_01</x:v>
      </x:c>
      <x:c r="C2" s="17" t="str">
        <x:v>initial_chunk_0_voice_0</x:v>
      </x:c>
      <x:c r="D2" s="17" t="n">
        <x:v>1</x:v>
      </x:c>
      <x:c r="E2" s="17" t="str">
        <x:v>말을 건다</x:v>
      </x:c>
      <x:c r="F2" s="17" t="str">
        <x:v>open</x:v>
      </x:c>
      <x:c r="G2" s="24" t="str"/>
      <x:c r="H2" s="24" t="str"/>
      <x:c r="I2" s="25" t="str"/>
      <x:c r="J2" s="24" t="n">
        <x:v>0</x:v>
      </x:c>
      <x:c r="K2" s="17" t="str">
        <x:v>event:initial_chunk_0_voice_0</x:v>
      </x:c>
      <x:c r="L2" s="17" t="str">
        <x:v>Assets/Decision_YYS/Resources/Story_Json_Data/Initial/Initial_01/Encounters/initial_chunk_0_voice_0/Interaction.json</x:v>
      </x:c>
    </x:row>
    <x:row r="3">
      <x:c r="A3" s="17" t="str">
        <x:v>Initial</x:v>
      </x:c>
      <x:c r="B3" s="17" t="str">
        <x:v>Initial_01</x:v>
      </x:c>
      <x:c r="C3" s="17" t="str">
        <x:v>initial_chunk_0_voice_0</x:v>
      </x:c>
      <x:c r="D3" s="17" t="n">
        <x:v>2</x:v>
      </x:c>
      <x:c r="E3" s="17" t="str">
        <x:v>목소리를 듣는다</x:v>
      </x:c>
      <x:c r="F3" s="17" t="str">
        <x:v>open</x:v>
      </x:c>
      <x:c r="G3" s="24" t="str"/>
      <x:c r="H3" s="24" t="str"/>
      <x:c r="I3" s="25" t="str"/>
      <x:c r="J3" s="24" t="n">
        <x:v>0</x:v>
      </x:c>
      <x:c r="K3" s="17" t="str">
        <x:v>event:initial_chunk_0_voice_0</x:v>
      </x:c>
      <x:c r="L3" s="17" t="str">
        <x:v>Assets/Decision_YYS/Resources/Story_Json_Data/Initial/Initial_01/Encounters/initial_chunk_0_voice_0/Interaction.json</x:v>
      </x:c>
    </x:row>
    <x:row r="4">
      <x:c r="A4" s="17" t="str">
        <x:v>Initial</x:v>
      </x:c>
      <x:c r="B4" s="17" t="str">
        <x:v>Initial_01</x:v>
      </x:c>
      <x:c r="C4" s="17" t="str">
        <x:v>initial_chunk_0_voice_0</x:v>
      </x:c>
      <x:c r="D4" s="17" t="n">
        <x:v>3</x:v>
      </x:c>
      <x:c r="E4" s="17" t="str">
        <x:v>지나친다</x:v>
      </x:c>
      <x:c r="F4" s="17" t="str">
        <x:v>skip</x:v>
      </x:c>
      <x:c r="G4" s="24" t="str"/>
      <x:c r="H4" s="24" t="str"/>
      <x:c r="I4" s="25" t="str"/>
      <x:c r="J4" s="24" t="n">
        <x:v>0</x:v>
      </x:c>
      <x:c r="K4" s="17" t="str">
        <x:v>event:initial_chunk_0_voice_0</x:v>
      </x:c>
      <x:c r="L4" s="17" t="str">
        <x:v>Assets/Decision_YYS/Resources/Story_Json_Data/Initial/Initial_01/Encounters/initial_chunk_0_voice_0/Interaction.json</x:v>
      </x:c>
    </x:row>
    <x:row r="5">
      <x:c r="A5" s="17" t="str">
        <x:v>Initial</x:v>
      </x:c>
      <x:c r="B5" s="17" t="str">
        <x:v>Initial_01</x:v>
      </x:c>
      <x:c r="C5" s="17" t="str">
        <x:v>initial_chunk_0_voice_0</x:v>
      </x:c>
      <x:c r="D5" s="17" t="n">
        <x:v>4</x:v>
      </x:c>
      <x:c r="E5" s="17" t="str">
        <x:v>거리를 둔다</x:v>
      </x:c>
      <x:c r="F5" s="17" t="str">
        <x:v>skip</x:v>
      </x:c>
      <x:c r="G5" s="24" t="str"/>
      <x:c r="H5" s="24" t="str"/>
      <x:c r="I5" s="25" t="str"/>
      <x:c r="J5" s="24" t="n">
        <x:v>0</x:v>
      </x:c>
      <x:c r="K5" s="17" t="str">
        <x:v>event:initial_chunk_0_voice_0</x:v>
      </x:c>
      <x:c r="L5" s="17" t="str">
        <x:v>Assets/Decision_YYS/Resources/Story_Json_Data/Initial/Initial_01/Encounters/initial_chunk_0_voice_0/Interaction.json</x:v>
      </x:c>
    </x:row>
    <x:row r="6">
      <x:c r="A6" s="17" t="str">
        <x:v>Initial</x:v>
      </x:c>
      <x:c r="B6" s="17" t="str">
        <x:v>Initial_01</x:v>
      </x:c>
      <x:c r="C6" s="17" t="str">
        <x:v>initial_chunk_0_farmhouse_0</x:v>
      </x:c>
      <x:c r="D6" s="17" t="n">
        <x:v>1</x:v>
      </x:c>
      <x:c r="E6" s="17" t="str">
        <x:v>대화하거나 살펴본다</x:v>
      </x:c>
      <x:c r="F6" s="17" t="str">
        <x:v>open</x:v>
      </x:c>
      <x:c r="G6" s="24" t="str"/>
      <x:c r="H6" s="24" t="str"/>
      <x:c r="I6" s="25" t="str"/>
      <x:c r="J6" s="24" t="n">
        <x:v>0</x:v>
      </x:c>
      <x:c r="K6" s="17" t="str">
        <x:v>event:initial_chunk_0_farmhouse_0</x:v>
      </x:c>
      <x:c r="L6" s="17" t="str">
        <x:v>Assets/Decision_YYS/Resources/Story_Json_Data/Initial/Initial_01/Encounters/initial_chunk_0_farmhouse_0/Interaction.json</x:v>
      </x:c>
    </x:row>
    <x:row r="7">
      <x:c r="A7" s="17" t="str">
        <x:v>Initial</x:v>
      </x:c>
      <x:c r="B7" s="17" t="str">
        <x:v>Initial_01</x:v>
      </x:c>
      <x:c r="C7" s="17" t="str">
        <x:v>initial_chunk_0_farmhouse_0</x:v>
      </x:c>
      <x:c r="D7" s="17" t="n">
        <x:v>2</x:v>
      </x:c>
      <x:c r="E7" s="17" t="str">
        <x:v>능력치를 내보인다</x:v>
      </x:c>
      <x:c r="F7" s="17" t="str">
        <x:v>open</x:v>
      </x:c>
      <x:c r="G7" s="24" t="str"/>
      <x:c r="H7" s="24" t="str"/>
      <x:c r="I7" s="25" t="str"/>
      <x:c r="J7" s="24" t="n">
        <x:v>0</x:v>
      </x:c>
      <x:c r="K7" s="17" t="str">
        <x:v>event:initial_chunk_0_farmhouse_0</x:v>
      </x:c>
      <x:c r="L7" s="17" t="str">
        <x:v>Assets/Decision_YYS/Resources/Story_Json_Data/Initial/Initial_01/Encounters/initial_chunk_0_farmhouse_0/Interaction.json</x:v>
      </x:c>
    </x:row>
    <x:row r="8">
      <x:c r="A8" s="17" t="str">
        <x:v>Initial</x:v>
      </x:c>
      <x:c r="B8" s="17" t="str">
        <x:v>Initial_01</x:v>
      </x:c>
      <x:c r="C8" s="17" t="str">
        <x:v>initial_chunk_0_farmhouse_0</x:v>
      </x:c>
      <x:c r="D8" s="17" t="n">
        <x:v>3</x:v>
      </x:c>
      <x:c r="E8" s="17" t="str">
        <x:v>거리를 두고 살핀다</x:v>
      </x:c>
      <x:c r="F8" s="17" t="str">
        <x:v>open</x:v>
      </x:c>
      <x:c r="G8" s="24" t="str"/>
      <x:c r="H8" s="24" t="str"/>
      <x:c r="I8" s="25" t="str"/>
      <x:c r="J8" s="24" t="n">
        <x:v>0</x:v>
      </x:c>
      <x:c r="K8" s="17" t="str">
        <x:v>event:initial_chunk_0_farmhouse_0</x:v>
      </x:c>
      <x:c r="L8" s="17" t="str">
        <x:v>Assets/Decision_YYS/Resources/Story_Json_Data/Initial/Initial_01/Encounters/initial_chunk_0_farmhouse_0/Interaction.json</x:v>
      </x:c>
    </x:row>
    <x:row r="9">
      <x:c r="A9" s="17" t="str">
        <x:v>Initial</x:v>
      </x:c>
      <x:c r="B9" s="17" t="str">
        <x:v>Initial_01</x:v>
      </x:c>
      <x:c r="C9" s="17" t="str">
        <x:v>initial_chunk_0_farmhouse_0</x:v>
      </x:c>
      <x:c r="D9" s="17" t="n">
        <x:v>4</x:v>
      </x:c>
      <x:c r="E9" s="17" t="str">
        <x:v>지나간다</x:v>
      </x:c>
      <x:c r="F9" s="17" t="str">
        <x:v>skip</x:v>
      </x:c>
      <x:c r="G9" s="24" t="str"/>
      <x:c r="H9" s="24" t="str"/>
      <x:c r="I9" s="25" t="str"/>
      <x:c r="J9" s="24" t="n">
        <x:v>0</x:v>
      </x:c>
      <x:c r="K9" s="17" t="str">
        <x:v>event:initial_chunk_0_farmhouse_0</x:v>
      </x:c>
      <x:c r="L9" s="17" t="str">
        <x:v>Assets/Decision_YYS/Resources/Story_Json_Data/Initial/Initial_01/Encounters/initial_chunk_0_farmhouse_0/Interaction.json</x:v>
      </x:c>
    </x:row>
    <x:row r="10">
      <x:c r="A10" s="17" t="str">
        <x:v>Initial</x:v>
      </x:c>
      <x:c r="B10" s="17" t="str">
        <x:v>Initial_01</x:v>
      </x:c>
      <x:c r="C10" s="17" t="str">
        <x:v>initial_chunk_1_house_0</x:v>
      </x:c>
      <x:c r="D10" s="17" t="n">
        <x:v>1</x:v>
      </x:c>
      <x:c r="E10" s="17" t="str">
        <x:v>문을 두드린다</x:v>
      </x:c>
      <x:c r="F10" s="17" t="str">
        <x:v>open</x:v>
      </x:c>
      <x:c r="G10" s="24" t="str"/>
      <x:c r="H10" s="24" t="str"/>
      <x:c r="I10" s="25" t="str"/>
      <x:c r="J10" s="24" t="n">
        <x:v>0</x:v>
      </x:c>
      <x:c r="K10" s="17" t="str">
        <x:v>event:initial_chunk_1_house_0</x:v>
      </x:c>
      <x:c r="L10" s="17" t="str">
        <x:v>Assets/Decision_YYS/Resources/Story_Json_Data/Initial/Initial_01/Encounters/initial_chunk_1_house_0/Interaction.json</x:v>
      </x:c>
    </x:row>
    <x:row r="11">
      <x:c r="A11" s="17" t="str">
        <x:v>Initial</x:v>
      </x:c>
      <x:c r="B11" s="17" t="str">
        <x:v>Initial_01</x:v>
      </x:c>
      <x:c r="C11" s="17" t="str">
        <x:v>initial_chunk_1_house_0</x:v>
      </x:c>
      <x:c r="D11" s="17" t="n">
        <x:v>2</x:v>
      </x:c>
      <x:c r="E11" s="17" t="str">
        <x:v>집을 살펴본다</x:v>
      </x:c>
      <x:c r="F11" s="17" t="str">
        <x:v>open</x:v>
      </x:c>
      <x:c r="G11" s="24" t="str"/>
      <x:c r="H11" s="24" t="str"/>
      <x:c r="I11" s="25" t="str"/>
      <x:c r="J11" s="24" t="n">
        <x:v>0</x:v>
      </x:c>
      <x:c r="K11" s="17" t="str">
        <x:v>event:initial_chunk_1_house_0</x:v>
      </x:c>
      <x:c r="L11" s="17" t="str">
        <x:v>Assets/Decision_YYS/Resources/Story_Json_Data/Initial/Initial_01/Encounters/initial_chunk_1_house_0/Interaction.json</x:v>
      </x:c>
    </x:row>
    <x:row r="12">
      <x:c r="A12" s="17" t="str">
        <x:v>Initial</x:v>
      </x:c>
      <x:c r="B12" s="17" t="str">
        <x:v>Initial_01</x:v>
      </x:c>
      <x:c r="C12" s="17" t="str">
        <x:v>initial_chunk_1_house_0</x:v>
      </x:c>
      <x:c r="D12" s="17" t="n">
        <x:v>3</x:v>
      </x:c>
      <x:c r="E12" s="17" t="str">
        <x:v>지나친다</x:v>
      </x:c>
      <x:c r="F12" s="17" t="str">
        <x:v>skip</x:v>
      </x:c>
      <x:c r="G12" s="24" t="str"/>
      <x:c r="H12" s="24" t="str"/>
      <x:c r="I12" s="25" t="str"/>
      <x:c r="J12" s="24" t="n">
        <x:v>0</x:v>
      </x:c>
      <x:c r="K12" s="17" t="str">
        <x:v>event:initial_chunk_1_house_0</x:v>
      </x:c>
      <x:c r="L12" s="17" t="str">
        <x:v>Assets/Decision_YYS/Resources/Story_Json_Data/Initial/Initial_01/Encounters/initial_chunk_1_house_0/Interaction.json</x:v>
      </x:c>
    </x:row>
    <x:row r="13">
      <x:c r="A13" s="17" t="str">
        <x:v>Initial</x:v>
      </x:c>
      <x:c r="B13" s="17" t="str">
        <x:v>Initial_01</x:v>
      </x:c>
      <x:c r="C13" s="17" t="str">
        <x:v>initial_chunk_1_house_0</x:v>
      </x:c>
      <x:c r="D13" s="17" t="n">
        <x:v>4</x:v>
      </x:c>
      <x:c r="E13" s="17" t="str">
        <x:v>발길을 돌린다</x:v>
      </x:c>
      <x:c r="F13" s="17" t="str">
        <x:v>skip</x:v>
      </x:c>
      <x:c r="G13" s="24" t="str"/>
      <x:c r="H13" s="24" t="str"/>
      <x:c r="I13" s="25" t="str"/>
      <x:c r="J13" s="24" t="n">
        <x:v>0</x:v>
      </x:c>
      <x:c r="K13" s="17" t="str">
        <x:v>event:initial_chunk_1_house_0</x:v>
      </x:c>
      <x:c r="L13" s="17" t="str">
        <x:v>Assets/Decision_YYS/Resources/Story_Json_Data/Initial/Initial_01/Encounters/initial_chunk_1_house_0/Interaction.json</x:v>
      </x:c>
    </x:row>
    <x:row r="14">
      <x:c r="A14" s="17" t="str">
        <x:v>Initial</x:v>
      </x:c>
      <x:c r="B14" s="17" t="str">
        <x:v>Initial_01</x:v>
      </x:c>
      <x:c r="C14" s="17" t="str">
        <x:v>initial_chunk_1_monument_0</x:v>
      </x:c>
      <x:c r="D14" s="17" t="n">
        <x:v>1</x:v>
      </x:c>
      <x:c r="E14" s="17" t="str">
        <x:v>대화하거나 살펴본다</x:v>
      </x:c>
      <x:c r="F14" s="17" t="str">
        <x:v>open</x:v>
      </x:c>
      <x:c r="G14" s="24" t="str"/>
      <x:c r="H14" s="24" t="str"/>
      <x:c r="I14" s="25" t="str"/>
      <x:c r="J14" s="24" t="n">
        <x:v>0</x:v>
      </x:c>
      <x:c r="K14" s="17" t="str">
        <x:v>event:initial_chunk_1_monument_0</x:v>
      </x:c>
      <x:c r="L14" s="17" t="str">
        <x:v>Assets/Decision_YYS/Resources/Story_Json_Data/Initial/Initial_01/Encounters/initial_chunk_1_monument_0/Interaction.json</x:v>
      </x:c>
    </x:row>
    <x:row r="15">
      <x:c r="A15" s="17" t="str">
        <x:v>Initial</x:v>
      </x:c>
      <x:c r="B15" s="17" t="str">
        <x:v>Initial_01</x:v>
      </x:c>
      <x:c r="C15" s="17" t="str">
        <x:v>initial_chunk_1_monument_0</x:v>
      </x:c>
      <x:c r="D15" s="17" t="n">
        <x:v>2</x:v>
      </x:c>
      <x:c r="E15" s="17" t="str">
        <x:v>능력치를 내보인다</x:v>
      </x:c>
      <x:c r="F15" s="17" t="str">
        <x:v>open</x:v>
      </x:c>
      <x:c r="G15" s="24" t="str"/>
      <x:c r="H15" s="24" t="str"/>
      <x:c r="I15" s="25" t="str"/>
      <x:c r="J15" s="24" t="n">
        <x:v>0</x:v>
      </x:c>
      <x:c r="K15" s="17" t="str">
        <x:v>event:initial_chunk_1_monument_0</x:v>
      </x:c>
      <x:c r="L15" s="17" t="str">
        <x:v>Assets/Decision_YYS/Resources/Story_Json_Data/Initial/Initial_01/Encounters/initial_chunk_1_monument_0/Interaction.json</x:v>
      </x:c>
    </x:row>
    <x:row r="16">
      <x:c r="A16" s="17" t="str">
        <x:v>Initial</x:v>
      </x:c>
      <x:c r="B16" s="17" t="str">
        <x:v>Initial_01</x:v>
      </x:c>
      <x:c r="C16" s="17" t="str">
        <x:v>initial_chunk_1_monument_0</x:v>
      </x:c>
      <x:c r="D16" s="17" t="n">
        <x:v>3</x:v>
      </x:c>
      <x:c r="E16" s="17" t="str">
        <x:v>거리를 두고 살핀다</x:v>
      </x:c>
      <x:c r="F16" s="17" t="str">
        <x:v>open</x:v>
      </x:c>
      <x:c r="G16" s="24" t="str"/>
      <x:c r="H16" s="24" t="str"/>
      <x:c r="I16" s="25" t="str"/>
      <x:c r="J16" s="24" t="n">
        <x:v>0</x:v>
      </x:c>
      <x:c r="K16" s="17" t="str">
        <x:v>event:initial_chunk_1_monument_0</x:v>
      </x:c>
      <x:c r="L16" s="17" t="str">
        <x:v>Assets/Decision_YYS/Resources/Story_Json_Data/Initial/Initial_01/Encounters/initial_chunk_1_monument_0/Interaction.json</x:v>
      </x:c>
    </x:row>
    <x:row r="17">
      <x:c r="A17" s="17" t="str">
        <x:v>Initial</x:v>
      </x:c>
      <x:c r="B17" s="17" t="str">
        <x:v>Initial_01</x:v>
      </x:c>
      <x:c r="C17" s="17" t="str">
        <x:v>initial_chunk_1_monument_0</x:v>
      </x:c>
      <x:c r="D17" s="17" t="n">
        <x:v>4</x:v>
      </x:c>
      <x:c r="E17" s="17" t="str">
        <x:v>지나간다</x:v>
      </x:c>
      <x:c r="F17" s="17" t="str">
        <x:v>skip</x:v>
      </x:c>
      <x:c r="G17" s="24" t="str"/>
      <x:c r="H17" s="24" t="str"/>
      <x:c r="I17" s="25" t="str"/>
      <x:c r="J17" s="24" t="n">
        <x:v>0</x:v>
      </x:c>
      <x:c r="K17" s="17" t="str">
        <x:v>event:initial_chunk_1_monument_0</x:v>
      </x:c>
      <x:c r="L17" s="17" t="str">
        <x:v>Assets/Decision_YYS/Resources/Story_Json_Data/Initial/Initial_01/Encounters/initial_chunk_1_monument_0/Interaction.json</x:v>
      </x:c>
    </x:row>
    <x:row r="18">
      <x:c r="A18" s="17" t="str">
        <x:v>Initial</x:v>
      </x:c>
      <x:c r="B18" s="17" t="str">
        <x:v>Initial_01</x:v>
      </x:c>
      <x:c r="C18" s="17" t="str">
        <x:v>initial_chunk_3_pleasure_house_0</x:v>
      </x:c>
      <x:c r="D18" s="17" t="n">
        <x:v>1</x:v>
      </x:c>
      <x:c r="E18" s="17" t="str">
        <x:v>대화하거나 살펴본다</x:v>
      </x:c>
      <x:c r="F18" s="17" t="str">
        <x:v>open</x:v>
      </x:c>
      <x:c r="G18" s="24" t="str"/>
      <x:c r="H18" s="24" t="str"/>
      <x:c r="I18" s="25" t="str"/>
      <x:c r="J18" s="24" t="n">
        <x:v>0</x:v>
      </x:c>
      <x:c r="K18" s="17" t="str">
        <x:v>event:initial_chunk_3_pleasure_house_0</x:v>
      </x:c>
      <x:c r="L18" s="17" t="str">
        <x:v>Assets/Decision_YYS/Resources/Story_Json_Data/Initial/Initial_01/Encounters/initial_chunk_3_pleasure_house_0/Interaction.json</x:v>
      </x:c>
    </x:row>
    <x:row r="19">
      <x:c r="A19" s="17" t="str">
        <x:v>Initial</x:v>
      </x:c>
      <x:c r="B19" s="17" t="str">
        <x:v>Initial_01</x:v>
      </x:c>
      <x:c r="C19" s="17" t="str">
        <x:v>initial_chunk_3_pleasure_house_0</x:v>
      </x:c>
      <x:c r="D19" s="17" t="n">
        <x:v>2</x:v>
      </x:c>
      <x:c r="E19" s="17" t="str">
        <x:v>능력치를 내보인다</x:v>
      </x:c>
      <x:c r="F19" s="17" t="str">
        <x:v>open</x:v>
      </x:c>
      <x:c r="G19" s="24" t="str"/>
      <x:c r="H19" s="24" t="str"/>
      <x:c r="I19" s="25" t="str"/>
      <x:c r="J19" s="24" t="n">
        <x:v>0</x:v>
      </x:c>
      <x:c r="K19" s="17" t="str">
        <x:v>event:initial_chunk_3_pleasure_house_0</x:v>
      </x:c>
      <x:c r="L19" s="17" t="str">
        <x:v>Assets/Decision_YYS/Resources/Story_Json_Data/Initial/Initial_01/Encounters/initial_chunk_3_pleasure_house_0/Interaction.json</x:v>
      </x:c>
    </x:row>
    <x:row r="20">
      <x:c r="A20" s="17" t="str">
        <x:v>Initial</x:v>
      </x:c>
      <x:c r="B20" s="17" t="str">
        <x:v>Initial_01</x:v>
      </x:c>
      <x:c r="C20" s="17" t="str">
        <x:v>initial_chunk_3_pleasure_house_0</x:v>
      </x:c>
      <x:c r="D20" s="17" t="n">
        <x:v>3</x:v>
      </x:c>
      <x:c r="E20" s="17" t="str">
        <x:v>거리를 두고 살핀다</x:v>
      </x:c>
      <x:c r="F20" s="17" t="str">
        <x:v>open</x:v>
      </x:c>
      <x:c r="G20" s="24" t="str"/>
      <x:c r="H20" s="24" t="str"/>
      <x:c r="I20" s="25" t="str"/>
      <x:c r="J20" s="24" t="n">
        <x:v>0</x:v>
      </x:c>
      <x:c r="K20" s="17" t="str">
        <x:v>event:initial_chunk_3_pleasure_house_0</x:v>
      </x:c>
      <x:c r="L20" s="17" t="str">
        <x:v>Assets/Decision_YYS/Resources/Story_Json_Data/Initial/Initial_01/Encounters/initial_chunk_3_pleasure_house_0/Interaction.json</x:v>
      </x:c>
    </x:row>
    <x:row r="21">
      <x:c r="A21" s="17" t="str">
        <x:v>Initial</x:v>
      </x:c>
      <x:c r="B21" s="17" t="str">
        <x:v>Initial_01</x:v>
      </x:c>
      <x:c r="C21" s="17" t="str">
        <x:v>initial_chunk_3_pleasure_house_0</x:v>
      </x:c>
      <x:c r="D21" s="17" t="n">
        <x:v>4</x:v>
      </x:c>
      <x:c r="E21" s="17" t="str">
        <x:v>지나간다</x:v>
      </x:c>
      <x:c r="F21" s="17" t="str">
        <x:v>skip</x:v>
      </x:c>
      <x:c r="G21" s="24" t="str"/>
      <x:c r="H21" s="24" t="str"/>
      <x:c r="I21" s="25" t="str"/>
      <x:c r="J21" s="24" t="n">
        <x:v>0</x:v>
      </x:c>
      <x:c r="K21" s="17" t="str">
        <x:v>event:initial_chunk_3_pleasure_house_0</x:v>
      </x:c>
      <x:c r="L21" s="17" t="str">
        <x:v>Assets/Decision_YYS/Resources/Story_Json_Data/Initial/Initial_01/Encounters/initial_chunk_3_pleasure_house_0/Interaction.json</x:v>
      </x:c>
    </x:row>
    <x:row r="22">
      <x:c r="A22" s="17" t="str">
        <x:v>Chapter_1</x:v>
      </x:c>
      <x:c r="B22" s="17" t="str">
        <x:v>Chapter_1_01</x:v>
      </x:c>
      <x:c r="C22" s="17" t="str">
        <x:v>chapter_1_chunk_1_monument_0</x:v>
      </x:c>
      <x:c r="D22" s="17" t="n">
        <x:v>1</x:v>
      </x:c>
      <x:c r="E22" s="17" t="str">
        <x:v>대화하거나 살펴본다</x:v>
      </x:c>
      <x:c r="F22" s="17" t="str">
        <x:v>open</x:v>
      </x:c>
      <x:c r="G22" s="24" t="str"/>
      <x:c r="H22" s="24" t="str"/>
      <x:c r="I22" s="25" t="str"/>
      <x:c r="J22" s="24" t="n">
        <x:v>0</x:v>
      </x:c>
      <x:c r="K22" s="17" t="str">
        <x:v>event:chapter_1_chunk_1_monument_0</x:v>
      </x:c>
      <x:c r="L22" s="17" t="str">
        <x:v>Assets/Decision_YYS/Resources/Story_Json_Data/Chapter_1/Chapter_1_01/Encounters/chapter_1_chunk_1_monument_0/Interaction.json</x:v>
      </x:c>
    </x:row>
    <x:row r="23">
      <x:c r="A23" s="17" t="str">
        <x:v>Chapter_1</x:v>
      </x:c>
      <x:c r="B23" s="17" t="str">
        <x:v>Chapter_1_01</x:v>
      </x:c>
      <x:c r="C23" s="17" t="str">
        <x:v>chapter_1_chunk_1_monument_0</x:v>
      </x:c>
      <x:c r="D23" s="17" t="n">
        <x:v>2</x:v>
      </x:c>
      <x:c r="E23" s="17" t="str">
        <x:v>능력치를 내보인다</x:v>
      </x:c>
      <x:c r="F23" s="17" t="str">
        <x:v>open</x:v>
      </x:c>
      <x:c r="G23" s="24" t="str"/>
      <x:c r="H23" s="24" t="str"/>
      <x:c r="I23" s="25" t="str"/>
      <x:c r="J23" s="24" t="n">
        <x:v>0</x:v>
      </x:c>
      <x:c r="K23" s="17" t="str">
        <x:v>event:chapter_1_chunk_1_monument_0</x:v>
      </x:c>
      <x:c r="L23" s="17" t="str">
        <x:v>Assets/Decision_YYS/Resources/Story_Json_Data/Chapter_1/Chapter_1_01/Encounters/chapter_1_chunk_1_monument_0/Interaction.json</x:v>
      </x:c>
    </x:row>
    <x:row r="24">
      <x:c r="A24" s="17" t="str">
        <x:v>Chapter_1</x:v>
      </x:c>
      <x:c r="B24" s="17" t="str">
        <x:v>Chapter_1_01</x:v>
      </x:c>
      <x:c r="C24" s="17" t="str">
        <x:v>chapter_1_chunk_1_monument_0</x:v>
      </x:c>
      <x:c r="D24" s="17" t="n">
        <x:v>3</x:v>
      </x:c>
      <x:c r="E24" s="17" t="str">
        <x:v>거리를 두고 살핀다</x:v>
      </x:c>
      <x:c r="F24" s="17" t="str">
        <x:v>open</x:v>
      </x:c>
      <x:c r="G24" s="24" t="str"/>
      <x:c r="H24" s="24" t="str"/>
      <x:c r="I24" s="25" t="str"/>
      <x:c r="J24" s="24" t="n">
        <x:v>0</x:v>
      </x:c>
      <x:c r="K24" s="17" t="str">
        <x:v>event:chapter_1_chunk_1_monument_0</x:v>
      </x:c>
      <x:c r="L24" s="17" t="str">
        <x:v>Assets/Decision_YYS/Resources/Story_Json_Data/Chapter_1/Chapter_1_01/Encounters/chapter_1_chunk_1_monument_0/Interaction.json</x:v>
      </x:c>
    </x:row>
    <x:row r="25">
      <x:c r="A25" s="17" t="str">
        <x:v>Chapter_1</x:v>
      </x:c>
      <x:c r="B25" s="17" t="str">
        <x:v>Chapter_1_01</x:v>
      </x:c>
      <x:c r="C25" s="17" t="str">
        <x:v>chapter_1_chunk_1_monument_0</x:v>
      </x:c>
      <x:c r="D25" s="17" t="n">
        <x:v>4</x:v>
      </x:c>
      <x:c r="E25" s="17" t="str">
        <x:v>지나간다</x:v>
      </x:c>
      <x:c r="F25" s="17" t="str">
        <x:v>skip</x:v>
      </x:c>
      <x:c r="G25" s="24" t="str"/>
      <x:c r="H25" s="24" t="str"/>
      <x:c r="I25" s="25" t="str"/>
      <x:c r="J25" s="24" t="n">
        <x:v>0</x:v>
      </x:c>
      <x:c r="K25" s="17" t="str">
        <x:v>event:chapter_1_chunk_1_monument_0</x:v>
      </x:c>
      <x:c r="L25" s="17" t="str">
        <x:v>Assets/Decision_YYS/Resources/Story_Json_Data/Chapter_1/Chapter_1_01/Encounters/chapter_1_chunk_1_monument_0/Interaction.json</x:v>
      </x:c>
    </x:row>
    <x:row r="26">
      <x:c r="A26" s="17" t="str">
        <x:v>Chapter_1</x:v>
      </x:c>
      <x:c r="B26" s="17" t="str">
        <x:v>Chapter_1_01</x:v>
      </x:c>
      <x:c r="C26" s="17" t="str">
        <x:v>chapter_1_chunk_1_instructor_0</x:v>
      </x:c>
      <x:c r="D26" s="17" t="n">
        <x:v>1</x:v>
      </x:c>
      <x:c r="E26" s="17" t="str">
        <x:v>대화하거나 살펴본다</x:v>
      </x:c>
      <x:c r="F26" s="17" t="str">
        <x:v>open</x:v>
      </x:c>
      <x:c r="G26" s="24" t="str"/>
      <x:c r="H26" s="24" t="str"/>
      <x:c r="I26" s="25" t="str"/>
      <x:c r="J26" s="24" t="n">
        <x:v>0</x:v>
      </x:c>
      <x:c r="K26" s="17" t="str">
        <x:v>event:chapter_1_chunk_1_instructor_0</x:v>
      </x:c>
      <x:c r="L26" s="17" t="str">
        <x:v>Assets/Decision_YYS/Resources/Story_Json_Data/Chapter_1/Chapter_1_01/Encounters/chapter_1_chunk_1_instructor_0/Interaction.json</x:v>
      </x:c>
    </x:row>
    <x:row r="27">
      <x:c r="A27" s="17" t="str">
        <x:v>Chapter_1</x:v>
      </x:c>
      <x:c r="B27" s="17" t="str">
        <x:v>Chapter_1_01</x:v>
      </x:c>
      <x:c r="C27" s="17" t="str">
        <x:v>chapter_1_chunk_1_instructor_0</x:v>
      </x:c>
      <x:c r="D27" s="17" t="n">
        <x:v>2</x:v>
      </x:c>
      <x:c r="E27" s="17" t="str">
        <x:v>능력치를 내보인다</x:v>
      </x:c>
      <x:c r="F27" s="17" t="str">
        <x:v>open</x:v>
      </x:c>
      <x:c r="G27" s="24" t="str"/>
      <x:c r="H27" s="24" t="str"/>
      <x:c r="I27" s="25" t="str"/>
      <x:c r="J27" s="24" t="n">
        <x:v>0</x:v>
      </x:c>
      <x:c r="K27" s="17" t="str">
        <x:v>event:chapter_1_chunk_1_instructor_0</x:v>
      </x:c>
      <x:c r="L27" s="17" t="str">
        <x:v>Assets/Decision_YYS/Resources/Story_Json_Data/Chapter_1/Chapter_1_01/Encounters/chapter_1_chunk_1_instructor_0/Interaction.json</x:v>
      </x:c>
    </x:row>
    <x:row r="28">
      <x:c r="A28" s="17" t="str">
        <x:v>Chapter_1</x:v>
      </x:c>
      <x:c r="B28" s="17" t="str">
        <x:v>Chapter_1_01</x:v>
      </x:c>
      <x:c r="C28" s="17" t="str">
        <x:v>chapter_1_chunk_1_instructor_0</x:v>
      </x:c>
      <x:c r="D28" s="17" t="n">
        <x:v>3</x:v>
      </x:c>
      <x:c r="E28" s="17" t="str">
        <x:v>거리를 두고 살핀다</x:v>
      </x:c>
      <x:c r="F28" s="17" t="str">
        <x:v>open</x:v>
      </x:c>
      <x:c r="G28" s="24" t="str"/>
      <x:c r="H28" s="24" t="str"/>
      <x:c r="I28" s="25" t="str"/>
      <x:c r="J28" s="24" t="n">
        <x:v>0</x:v>
      </x:c>
      <x:c r="K28" s="17" t="str">
        <x:v>event:chapter_1_chunk_1_instructor_0</x:v>
      </x:c>
      <x:c r="L28" s="17" t="str">
        <x:v>Assets/Decision_YYS/Resources/Story_Json_Data/Chapter_1/Chapter_1_01/Encounters/chapter_1_chunk_1_instructor_0/Interaction.json</x:v>
      </x:c>
    </x:row>
    <x:row r="29">
      <x:c r="A29" s="17" t="str">
        <x:v>Chapter_1</x:v>
      </x:c>
      <x:c r="B29" s="17" t="str">
        <x:v>Chapter_1_01</x:v>
      </x:c>
      <x:c r="C29" s="17" t="str">
        <x:v>chapter_1_chunk_1_instructor_0</x:v>
      </x:c>
      <x:c r="D29" s="17" t="n">
        <x:v>4</x:v>
      </x:c>
      <x:c r="E29" s="17" t="str">
        <x:v>지나간다</x:v>
      </x:c>
      <x:c r="F29" s="17" t="str">
        <x:v>skip</x:v>
      </x:c>
      <x:c r="G29" s="24" t="str"/>
      <x:c r="H29" s="24" t="str"/>
      <x:c r="I29" s="25" t="str"/>
      <x:c r="J29" s="24" t="n">
        <x:v>0</x:v>
      </x:c>
      <x:c r="K29" s="17" t="str">
        <x:v>event:chapter_1_chunk_1_instructor_0</x:v>
      </x:c>
      <x:c r="L29" s="17" t="str">
        <x:v>Assets/Decision_YYS/Resources/Story_Json_Data/Chapter_1/Chapter_1_01/Encounters/chapter_1_chunk_1_instructor_0/Interaction.json</x:v>
      </x:c>
    </x:row>
    <x:row r="30">
      <x:c r="A30" s="17" t="str">
        <x:v>Chapter_1</x:v>
      </x:c>
      <x:c r="B30" s="17" t="str">
        <x:v>Chapter_1_01</x:v>
      </x:c>
      <x:c r="C30" s="17" t="str">
        <x:v>chapter_1_chunk_1_farmhouse_0</x:v>
      </x:c>
      <x:c r="D30" s="17" t="n">
        <x:v>1</x:v>
      </x:c>
      <x:c r="E30" s="17" t="str">
        <x:v>대화하거나 살펴본다</x:v>
      </x:c>
      <x:c r="F30" s="17" t="str">
        <x:v>open</x:v>
      </x:c>
      <x:c r="G30" s="24" t="str"/>
      <x:c r="H30" s="24" t="str"/>
      <x:c r="I30" s="25" t="str"/>
      <x:c r="J30" s="24" t="n">
        <x:v>0</x:v>
      </x:c>
      <x:c r="K30" s="17" t="str">
        <x:v>event:chapter_1_chunk_1_farmhouse_0</x:v>
      </x:c>
      <x:c r="L30" s="17" t="str">
        <x:v>Assets/Decision_YYS/Resources/Story_Json_Data/Chapter_1/Chapter_1_01/Encounters/chapter_1_chunk_1_farmhouse_0/Interaction.json</x:v>
      </x:c>
    </x:row>
    <x:row r="31">
      <x:c r="A31" s="17" t="str">
        <x:v>Chapter_1</x:v>
      </x:c>
      <x:c r="B31" s="17" t="str">
        <x:v>Chapter_1_01</x:v>
      </x:c>
      <x:c r="C31" s="17" t="str">
        <x:v>chapter_1_chunk_1_farmhouse_0</x:v>
      </x:c>
      <x:c r="D31" s="17" t="n">
        <x:v>2</x:v>
      </x:c>
      <x:c r="E31" s="17" t="str">
        <x:v>능력치를 내보인다</x:v>
      </x:c>
      <x:c r="F31" s="17" t="str">
        <x:v>open</x:v>
      </x:c>
      <x:c r="G31" s="24" t="str"/>
      <x:c r="H31" s="24" t="str"/>
      <x:c r="I31" s="25" t="str"/>
      <x:c r="J31" s="24" t="n">
        <x:v>0</x:v>
      </x:c>
      <x:c r="K31" s="17" t="str">
        <x:v>event:chapter_1_chunk_1_farmhouse_0</x:v>
      </x:c>
      <x:c r="L31" s="17" t="str">
        <x:v>Assets/Decision_YYS/Resources/Story_Json_Data/Chapter_1/Chapter_1_01/Encounters/chapter_1_chunk_1_farmhouse_0/Interaction.json</x:v>
      </x:c>
    </x:row>
    <x:row r="32">
      <x:c r="A32" s="17" t="str">
        <x:v>Chapter_1</x:v>
      </x:c>
      <x:c r="B32" s="17" t="str">
        <x:v>Chapter_1_01</x:v>
      </x:c>
      <x:c r="C32" s="17" t="str">
        <x:v>chapter_1_chunk_1_farmhouse_0</x:v>
      </x:c>
      <x:c r="D32" s="17" t="n">
        <x:v>3</x:v>
      </x:c>
      <x:c r="E32" s="17" t="str">
        <x:v>거리를 두고 살핀다</x:v>
      </x:c>
      <x:c r="F32" s="17" t="str">
        <x:v>open</x:v>
      </x:c>
      <x:c r="G32" s="24" t="str"/>
      <x:c r="H32" s="24" t="str"/>
      <x:c r="I32" s="25" t="str"/>
      <x:c r="J32" s="24" t="n">
        <x:v>0</x:v>
      </x:c>
      <x:c r="K32" s="17" t="str">
        <x:v>event:chapter_1_chunk_1_farmhouse_0</x:v>
      </x:c>
      <x:c r="L32" s="17" t="str">
        <x:v>Assets/Decision_YYS/Resources/Story_Json_Data/Chapter_1/Chapter_1_01/Encounters/chapter_1_chunk_1_farmhouse_0/Interaction.json</x:v>
      </x:c>
    </x:row>
    <x:row r="33">
      <x:c r="A33" s="17" t="str">
        <x:v>Chapter_1</x:v>
      </x:c>
      <x:c r="B33" s="17" t="str">
        <x:v>Chapter_1_01</x:v>
      </x:c>
      <x:c r="C33" s="17" t="str">
        <x:v>chapter_1_chunk_1_farmhouse_0</x:v>
      </x:c>
      <x:c r="D33" s="17" t="n">
        <x:v>4</x:v>
      </x:c>
      <x:c r="E33" s="17" t="str">
        <x:v>지나간다</x:v>
      </x:c>
      <x:c r="F33" s="17" t="str">
        <x:v>skip</x:v>
      </x:c>
      <x:c r="G33" s="24" t="str"/>
      <x:c r="H33" s="24" t="str"/>
      <x:c r="I33" s="25" t="str"/>
      <x:c r="J33" s="24" t="n">
        <x:v>0</x:v>
      </x:c>
      <x:c r="K33" s="17" t="str">
        <x:v>event:chapter_1_chunk_1_farmhouse_0</x:v>
      </x:c>
      <x:c r="L33" s="17" t="str">
        <x:v>Assets/Decision_YYS/Resources/Story_Json_Data/Chapter_1/Chapter_1_01/Encounters/chapter_1_chunk_1_farmhouse_0/Interaction.json</x:v>
      </x:c>
    </x:row>
    <x:row r="34">
      <x:c r="A34" s="17" t="str">
        <x:v>Chapter_1</x:v>
      </x:c>
      <x:c r="B34" s="17" t="str">
        <x:v>Chapter_1_01</x:v>
      </x:c>
      <x:c r="C34" s="17" t="str">
        <x:v>chapter_1_chunk_3_castle_0</x:v>
      </x:c>
      <x:c r="D34" s="17" t="n">
        <x:v>1</x:v>
      </x:c>
      <x:c r="E34" s="17" t="str">
        <x:v>대화하거나 살펴본다</x:v>
      </x:c>
      <x:c r="F34" s="17" t="str">
        <x:v>open</x:v>
      </x:c>
      <x:c r="G34" s="24" t="str"/>
      <x:c r="H34" s="24" t="str"/>
      <x:c r="I34" s="25" t="str"/>
      <x:c r="J34" s="24" t="n">
        <x:v>0</x:v>
      </x:c>
      <x:c r="K34" s="17" t="str">
        <x:v>event:chapter_1_chunk_3_castle_0</x:v>
      </x:c>
      <x:c r="L34" s="17" t="str">
        <x:v>Assets/Decision_YYS/Resources/Story_Json_Data/Chapter_1/Chapter_1_01/Encounters/chapter_1_chunk_3_castle_0/Interaction.json</x:v>
      </x:c>
    </x:row>
    <x:row r="35">
      <x:c r="A35" s="17" t="str">
        <x:v>Chapter_1</x:v>
      </x:c>
      <x:c r="B35" s="17" t="str">
        <x:v>Chapter_1_01</x:v>
      </x:c>
      <x:c r="C35" s="17" t="str">
        <x:v>chapter_1_chunk_3_castle_0</x:v>
      </x:c>
      <x:c r="D35" s="17" t="n">
        <x:v>2</x:v>
      </x:c>
      <x:c r="E35" s="17" t="str">
        <x:v>능력치를 내보인다</x:v>
      </x:c>
      <x:c r="F35" s="17" t="str">
        <x:v>open</x:v>
      </x:c>
      <x:c r="G35" s="24" t="str"/>
      <x:c r="H35" s="24" t="str"/>
      <x:c r="I35" s="25" t="str"/>
      <x:c r="J35" s="24" t="n">
        <x:v>0</x:v>
      </x:c>
      <x:c r="K35" s="17" t="str">
        <x:v>event:chapter_1_chunk_3_castle_0</x:v>
      </x:c>
      <x:c r="L35" s="17" t="str">
        <x:v>Assets/Decision_YYS/Resources/Story_Json_Data/Chapter_1/Chapter_1_01/Encounters/chapter_1_chunk_3_castle_0/Interaction.json</x:v>
      </x:c>
    </x:row>
    <x:row r="36">
      <x:c r="A36" s="17" t="str">
        <x:v>Chapter_1</x:v>
      </x:c>
      <x:c r="B36" s="17" t="str">
        <x:v>Chapter_1_01</x:v>
      </x:c>
      <x:c r="C36" s="17" t="str">
        <x:v>chapter_1_chunk_3_castle_0</x:v>
      </x:c>
      <x:c r="D36" s="17" t="n">
        <x:v>3</x:v>
      </x:c>
      <x:c r="E36" s="17" t="str">
        <x:v>거리를 두고 살핀다</x:v>
      </x:c>
      <x:c r="F36" s="17" t="str">
        <x:v>open</x:v>
      </x:c>
      <x:c r="G36" s="24" t="str"/>
      <x:c r="H36" s="24" t="str"/>
      <x:c r="I36" s="25" t="str"/>
      <x:c r="J36" s="24" t="n">
        <x:v>0</x:v>
      </x:c>
      <x:c r="K36" s="17" t="str">
        <x:v>event:chapter_1_chunk_3_castle_0</x:v>
      </x:c>
      <x:c r="L36" s="17" t="str">
        <x:v>Assets/Decision_YYS/Resources/Story_Json_Data/Chapter_1/Chapter_1_01/Encounters/chapter_1_chunk_3_castle_0/Interaction.json</x:v>
      </x:c>
    </x:row>
    <x:row r="37">
      <x:c r="A37" s="17" t="str">
        <x:v>Chapter_1</x:v>
      </x:c>
      <x:c r="B37" s="17" t="str">
        <x:v>Chapter_1_01</x:v>
      </x:c>
      <x:c r="C37" s="17" t="str">
        <x:v>chapter_1_chunk_3_castle_0</x:v>
      </x:c>
      <x:c r="D37" s="17" t="n">
        <x:v>4</x:v>
      </x:c>
      <x:c r="E37" s="17" t="str">
        <x:v>지나간다</x:v>
      </x:c>
      <x:c r="F37" s="17" t="str">
        <x:v>skip</x:v>
      </x:c>
      <x:c r="G37" s="24" t="str"/>
      <x:c r="H37" s="24" t="str"/>
      <x:c r="I37" s="25" t="str"/>
      <x:c r="J37" s="24" t="n">
        <x:v>0</x:v>
      </x:c>
      <x:c r="K37" s="17" t="str">
        <x:v>event:chapter_1_chunk_3_castle_0</x:v>
      </x:c>
      <x:c r="L37" s="17" t="str">
        <x:v>Assets/Decision_YYS/Resources/Story_Json_Data/Chapter_1/Chapter_1_01/Encounters/chapter_1_chunk_3_castle_0/Interaction.json</x:v>
      </x:c>
    </x:row>
    <x:row r="38">
      <x:c r="A38" s="17" t="str">
        <x:v>Chapter_1</x:v>
      </x:c>
      <x:c r="B38" s="17" t="str">
        <x:v>Chapter_1_01</x:v>
      </x:c>
      <x:c r="C38" s="17" t="str">
        <x:v>chapter_1_chunk_4_house_0</x:v>
      </x:c>
      <x:c r="D38" s="17" t="n">
        <x:v>1</x:v>
      </x:c>
      <x:c r="E38" s="17" t="str">
        <x:v>대화하거나 살펴본다</x:v>
      </x:c>
      <x:c r="F38" s="17" t="str">
        <x:v>open</x:v>
      </x:c>
      <x:c r="G38" s="24" t="str"/>
      <x:c r="H38" s="24" t="str"/>
      <x:c r="I38" s="25" t="str"/>
      <x:c r="J38" s="24" t="n">
        <x:v>0</x:v>
      </x:c>
      <x:c r="K38" s="17" t="str">
        <x:v>event:chapter_1_chunk_4_house_0</x:v>
      </x:c>
      <x:c r="L38" s="17" t="str">
        <x:v>Assets/Decision_YYS/Resources/Story_Json_Data/Chapter_1/Chapter_1_01/Encounters/chapter_1_chunk_4_house_0/Interaction.json</x:v>
      </x:c>
    </x:row>
    <x:row r="39">
      <x:c r="A39" s="17" t="str">
        <x:v>Chapter_1</x:v>
      </x:c>
      <x:c r="B39" s="17" t="str">
        <x:v>Chapter_1_01</x:v>
      </x:c>
      <x:c r="C39" s="17" t="str">
        <x:v>chapter_1_chunk_4_house_0</x:v>
      </x:c>
      <x:c r="D39" s="17" t="n">
        <x:v>2</x:v>
      </x:c>
      <x:c r="E39" s="17" t="str">
        <x:v>능력치를 내보인다</x:v>
      </x:c>
      <x:c r="F39" s="17" t="str">
        <x:v>open</x:v>
      </x:c>
      <x:c r="G39" s="24" t="str"/>
      <x:c r="H39" s="24" t="str"/>
      <x:c r="I39" s="25" t="str"/>
      <x:c r="J39" s="24" t="n">
        <x:v>0</x:v>
      </x:c>
      <x:c r="K39" s="17" t="str">
        <x:v>event:chapter_1_chunk_4_house_0</x:v>
      </x:c>
      <x:c r="L39" s="17" t="str">
        <x:v>Assets/Decision_YYS/Resources/Story_Json_Data/Chapter_1/Chapter_1_01/Encounters/chapter_1_chunk_4_house_0/Interaction.json</x:v>
      </x:c>
    </x:row>
    <x:row r="40">
      <x:c r="A40" s="17" t="str">
        <x:v>Chapter_1</x:v>
      </x:c>
      <x:c r="B40" s="17" t="str">
        <x:v>Chapter_1_01</x:v>
      </x:c>
      <x:c r="C40" s="17" t="str">
        <x:v>chapter_1_chunk_4_house_0</x:v>
      </x:c>
      <x:c r="D40" s="17" t="n">
        <x:v>3</x:v>
      </x:c>
      <x:c r="E40" s="17" t="str">
        <x:v>거리를 두고 살핀다</x:v>
      </x:c>
      <x:c r="F40" s="17" t="str">
        <x:v>open</x:v>
      </x:c>
      <x:c r="G40" s="24" t="str"/>
      <x:c r="H40" s="24" t="str"/>
      <x:c r="I40" s="25" t="str"/>
      <x:c r="J40" s="24" t="n">
        <x:v>0</x:v>
      </x:c>
      <x:c r="K40" s="17" t="str">
        <x:v>event:chapter_1_chunk_4_house_0</x:v>
      </x:c>
      <x:c r="L40" s="17" t="str">
        <x:v>Assets/Decision_YYS/Resources/Story_Json_Data/Chapter_1/Chapter_1_01/Encounters/chapter_1_chunk_4_house_0/Interaction.json</x:v>
      </x:c>
    </x:row>
    <x:row r="41">
      <x:c r="A41" s="17" t="str">
        <x:v>Chapter_1</x:v>
      </x:c>
      <x:c r="B41" s="17" t="str">
        <x:v>Chapter_1_01</x:v>
      </x:c>
      <x:c r="C41" s="17" t="str">
        <x:v>chapter_1_chunk_4_house_0</x:v>
      </x:c>
      <x:c r="D41" s="17" t="n">
        <x:v>4</x:v>
      </x:c>
      <x:c r="E41" s="17" t="str">
        <x:v>지나간다</x:v>
      </x:c>
      <x:c r="F41" s="17" t="str">
        <x:v>skip</x:v>
      </x:c>
      <x:c r="G41" s="24" t="str"/>
      <x:c r="H41" s="24" t="str"/>
      <x:c r="I41" s="25" t="str"/>
      <x:c r="J41" s="24" t="n">
        <x:v>0</x:v>
      </x:c>
      <x:c r="K41" s="17" t="str">
        <x:v>event:chapter_1_chunk_4_house_0</x:v>
      </x:c>
      <x:c r="L41" s="17" t="str">
        <x:v>Assets/Decision_YYS/Resources/Story_Json_Data/Chapter_1/Chapter_1_01/Encounters/chapter_1_chunk_4_house_0/Interaction.json</x:v>
      </x:c>
    </x:row>
    <x:row r="42">
      <x:c r="A42" s="17" t="str">
        <x:v>Chapter_2</x:v>
      </x:c>
      <x:c r="B42" s="17" t="str">
        <x:v>Chapter_2_01</x:v>
      </x:c>
      <x:c r="C42" s="17" t="str">
        <x:v>chapter_2_chunk_1_monument_0</x:v>
      </x:c>
      <x:c r="D42" s="17" t="n">
        <x:v>1</x:v>
      </x:c>
      <x:c r="E42" s="17" t="str">
        <x:v>대화하거나 살펴본다</x:v>
      </x:c>
      <x:c r="F42" s="17" t="str">
        <x:v>open</x:v>
      </x:c>
      <x:c r="G42" s="24" t="str"/>
      <x:c r="H42" s="24" t="str"/>
      <x:c r="I42" s="25" t="str"/>
      <x:c r="J42" s="24" t="n">
        <x:v>0</x:v>
      </x:c>
      <x:c r="K42" s="17" t="str">
        <x:v>event:chapter_2_chunk_1_monument_0</x:v>
      </x:c>
      <x:c r="L42" s="17" t="str">
        <x:v>Assets/Decision_YYS/Resources/Story_Json_Data/Chapter_2/Chapter_2_01/Encounters/chapter_2_chunk_1_monument_0/Interaction.json</x:v>
      </x:c>
    </x:row>
    <x:row r="43">
      <x:c r="A43" s="17" t="str">
        <x:v>Chapter_2</x:v>
      </x:c>
      <x:c r="B43" s="17" t="str">
        <x:v>Chapter_2_01</x:v>
      </x:c>
      <x:c r="C43" s="17" t="str">
        <x:v>chapter_2_chunk_1_monument_0</x:v>
      </x:c>
      <x:c r="D43" s="17" t="n">
        <x:v>2</x:v>
      </x:c>
      <x:c r="E43" s="17" t="str">
        <x:v>능력치를 내보인다</x:v>
      </x:c>
      <x:c r="F43" s="17" t="str">
        <x:v>open</x:v>
      </x:c>
      <x:c r="G43" s="24" t="str"/>
      <x:c r="H43" s="24" t="str"/>
      <x:c r="I43" s="25" t="str"/>
      <x:c r="J43" s="24" t="n">
        <x:v>0</x:v>
      </x:c>
      <x:c r="K43" s="17" t="str">
        <x:v>event:chapter_2_chunk_1_monument_0</x:v>
      </x:c>
      <x:c r="L43" s="17" t="str">
        <x:v>Assets/Decision_YYS/Resources/Story_Json_Data/Chapter_2/Chapter_2_01/Encounters/chapter_2_chunk_1_monument_0/Interaction.json</x:v>
      </x:c>
    </x:row>
    <x:row r="44">
      <x:c r="A44" s="17" t="str">
        <x:v>Chapter_2</x:v>
      </x:c>
      <x:c r="B44" s="17" t="str">
        <x:v>Chapter_2_01</x:v>
      </x:c>
      <x:c r="C44" s="17" t="str">
        <x:v>chapter_2_chunk_1_monument_0</x:v>
      </x:c>
      <x:c r="D44" s="17" t="n">
        <x:v>3</x:v>
      </x:c>
      <x:c r="E44" s="17" t="str">
        <x:v>거리를 두고 살핀다</x:v>
      </x:c>
      <x:c r="F44" s="17" t="str">
        <x:v>open</x:v>
      </x:c>
      <x:c r="G44" s="24" t="str"/>
      <x:c r="H44" s="24" t="str"/>
      <x:c r="I44" s="25" t="str"/>
      <x:c r="J44" s="24" t="n">
        <x:v>0</x:v>
      </x:c>
      <x:c r="K44" s="17" t="str">
        <x:v>event:chapter_2_chunk_1_monument_0</x:v>
      </x:c>
      <x:c r="L44" s="17" t="str">
        <x:v>Assets/Decision_YYS/Resources/Story_Json_Data/Chapter_2/Chapter_2_01/Encounters/chapter_2_chunk_1_monument_0/Interaction.json</x:v>
      </x:c>
    </x:row>
    <x:row r="45">
      <x:c r="A45" s="17" t="str">
        <x:v>Chapter_2</x:v>
      </x:c>
      <x:c r="B45" s="17" t="str">
        <x:v>Chapter_2_01</x:v>
      </x:c>
      <x:c r="C45" s="17" t="str">
        <x:v>chapter_2_chunk_1_monument_0</x:v>
      </x:c>
      <x:c r="D45" s="17" t="n">
        <x:v>4</x:v>
      </x:c>
      <x:c r="E45" s="17" t="str">
        <x:v>지나간다</x:v>
      </x:c>
      <x:c r="F45" s="17" t="str">
        <x:v>skip</x:v>
      </x:c>
      <x:c r="G45" s="24" t="str"/>
      <x:c r="H45" s="24" t="str"/>
      <x:c r="I45" s="25" t="str"/>
      <x:c r="J45" s="24" t="n">
        <x:v>0</x:v>
      </x:c>
      <x:c r="K45" s="17" t="str">
        <x:v>event:chapter_2_chunk_1_monument_0</x:v>
      </x:c>
      <x:c r="L45" s="17" t="str">
        <x:v>Assets/Decision_YYS/Resources/Story_Json_Data/Chapter_2/Chapter_2_01/Encounters/chapter_2_chunk_1_monument_0/Interaction.json</x:v>
      </x:c>
    </x:row>
    <x:row r="46">
      <x:c r="A46" s="17" t="str">
        <x:v>Chapter_2</x:v>
      </x:c>
      <x:c r="B46" s="17" t="str">
        <x:v>Chapter_2_01</x:v>
      </x:c>
      <x:c r="C46" s="17" t="str">
        <x:v>chapter_2_chunk_1_sage_0</x:v>
      </x:c>
      <x:c r="D46" s="17" t="n">
        <x:v>1</x:v>
      </x:c>
      <x:c r="E46" s="17" t="str">
        <x:v>대화하거나 살펴본다</x:v>
      </x:c>
      <x:c r="F46" s="17" t="str">
        <x:v>open</x:v>
      </x:c>
      <x:c r="G46" s="24" t="str"/>
      <x:c r="H46" s="24" t="str"/>
      <x:c r="I46" s="25" t="str"/>
      <x:c r="J46" s="24" t="n">
        <x:v>0</x:v>
      </x:c>
      <x:c r="K46" s="17" t="str">
        <x:v>event:chapter_2_chunk_1_sage_0</x:v>
      </x:c>
      <x:c r="L46" s="17" t="str">
        <x:v>Assets/Decision_YYS/Resources/Story_Json_Data/Chapter_2/Chapter_2_01/Encounters/chapter_2_chunk_1_sage_0/Interaction.json</x:v>
      </x:c>
    </x:row>
    <x:row r="47">
      <x:c r="A47" s="17" t="str">
        <x:v>Chapter_2</x:v>
      </x:c>
      <x:c r="B47" s="17" t="str">
        <x:v>Chapter_2_01</x:v>
      </x:c>
      <x:c r="C47" s="17" t="str">
        <x:v>chapter_2_chunk_1_sage_0</x:v>
      </x:c>
      <x:c r="D47" s="17" t="n">
        <x:v>2</x:v>
      </x:c>
      <x:c r="E47" s="17" t="str">
        <x:v>능력치를 내보인다</x:v>
      </x:c>
      <x:c r="F47" s="17" t="str">
        <x:v>open</x:v>
      </x:c>
      <x:c r="G47" s="24" t="str"/>
      <x:c r="H47" s="24" t="str"/>
      <x:c r="I47" s="25" t="str"/>
      <x:c r="J47" s="24" t="n">
        <x:v>0</x:v>
      </x:c>
      <x:c r="K47" s="17" t="str">
        <x:v>event:chapter_2_chunk_1_sage_0</x:v>
      </x:c>
      <x:c r="L47" s="17" t="str">
        <x:v>Assets/Decision_YYS/Resources/Story_Json_Data/Chapter_2/Chapter_2_01/Encounters/chapter_2_chunk_1_sage_0/Interaction.json</x:v>
      </x:c>
    </x:row>
    <x:row r="48">
      <x:c r="A48" s="17" t="str">
        <x:v>Chapter_2</x:v>
      </x:c>
      <x:c r="B48" s="17" t="str">
        <x:v>Chapter_2_01</x:v>
      </x:c>
      <x:c r="C48" s="17" t="str">
        <x:v>chapter_2_chunk_1_sage_0</x:v>
      </x:c>
      <x:c r="D48" s="17" t="n">
        <x:v>3</x:v>
      </x:c>
      <x:c r="E48" s="17" t="str">
        <x:v>거리를 두고 살핀다</x:v>
      </x:c>
      <x:c r="F48" s="17" t="str">
        <x:v>open</x:v>
      </x:c>
      <x:c r="G48" s="24" t="str"/>
      <x:c r="H48" s="24" t="str"/>
      <x:c r="I48" s="25" t="str"/>
      <x:c r="J48" s="24" t="n">
        <x:v>0</x:v>
      </x:c>
      <x:c r="K48" s="17" t="str">
        <x:v>event:chapter_2_chunk_1_sage_0</x:v>
      </x:c>
      <x:c r="L48" s="17" t="str">
        <x:v>Assets/Decision_YYS/Resources/Story_Json_Data/Chapter_2/Chapter_2_01/Encounters/chapter_2_chunk_1_sage_0/Interaction.json</x:v>
      </x:c>
    </x:row>
    <x:row r="49">
      <x:c r="A49" s="17" t="str">
        <x:v>Chapter_2</x:v>
      </x:c>
      <x:c r="B49" s="17" t="str">
        <x:v>Chapter_2_01</x:v>
      </x:c>
      <x:c r="C49" s="17" t="str">
        <x:v>chapter_2_chunk_1_sage_0</x:v>
      </x:c>
      <x:c r="D49" s="17" t="n">
        <x:v>4</x:v>
      </x:c>
      <x:c r="E49" s="17" t="str">
        <x:v>지나간다</x:v>
      </x:c>
      <x:c r="F49" s="17" t="str">
        <x:v>skip</x:v>
      </x:c>
      <x:c r="G49" s="24" t="str"/>
      <x:c r="H49" s="24" t="str"/>
      <x:c r="I49" s="25" t="str"/>
      <x:c r="J49" s="24" t="n">
        <x:v>0</x:v>
      </x:c>
      <x:c r="K49" s="17" t="str">
        <x:v>event:chapter_2_chunk_1_sage_0</x:v>
      </x:c>
      <x:c r="L49" s="17" t="str">
        <x:v>Assets/Decision_YYS/Resources/Story_Json_Data/Chapter_2/Chapter_2_01/Encounters/chapter_2_chunk_1_sage_0/Interaction.json</x:v>
      </x:c>
    </x:row>
    <x:row r="50">
      <x:c r="A50" s="17" t="str">
        <x:v>Chapter_2</x:v>
      </x:c>
      <x:c r="B50" s="17" t="str">
        <x:v>Chapter_2_01</x:v>
      </x:c>
      <x:c r="C50" s="17" t="str">
        <x:v>chapter_2_chunk_1_house_0</x:v>
      </x:c>
      <x:c r="D50" s="17" t="n">
        <x:v>1</x:v>
      </x:c>
      <x:c r="E50" s="17" t="str">
        <x:v>대화하거나 살펴본다</x:v>
      </x:c>
      <x:c r="F50" s="17" t="str">
        <x:v>open</x:v>
      </x:c>
      <x:c r="G50" s="24" t="str"/>
      <x:c r="H50" s="24" t="str"/>
      <x:c r="I50" s="25" t="str"/>
      <x:c r="J50" s="24" t="n">
        <x:v>0</x:v>
      </x:c>
      <x:c r="K50" s="17" t="str">
        <x:v>event:chapter_2_chunk_1_house_0</x:v>
      </x:c>
      <x:c r="L50" s="17" t="str">
        <x:v>Assets/Decision_YYS/Resources/Story_Json_Data/Chapter_2/Chapter_2_01/Encounters/chapter_2_chunk_1_house_0/Interaction.json</x:v>
      </x:c>
    </x:row>
    <x:row r="51">
      <x:c r="A51" s="17" t="str">
        <x:v>Chapter_2</x:v>
      </x:c>
      <x:c r="B51" s="17" t="str">
        <x:v>Chapter_2_01</x:v>
      </x:c>
      <x:c r="C51" s="17" t="str">
        <x:v>chapter_2_chunk_1_house_0</x:v>
      </x:c>
      <x:c r="D51" s="17" t="n">
        <x:v>2</x:v>
      </x:c>
      <x:c r="E51" s="17" t="str">
        <x:v>능력치를 내보인다</x:v>
      </x:c>
      <x:c r="F51" s="17" t="str">
        <x:v>open</x:v>
      </x:c>
      <x:c r="G51" s="24" t="str"/>
      <x:c r="H51" s="24" t="str"/>
      <x:c r="I51" s="25" t="str"/>
      <x:c r="J51" s="24" t="n">
        <x:v>0</x:v>
      </x:c>
      <x:c r="K51" s="17" t="str">
        <x:v>event:chapter_2_chunk_1_house_0</x:v>
      </x:c>
      <x:c r="L51" s="17" t="str">
        <x:v>Assets/Decision_YYS/Resources/Story_Json_Data/Chapter_2/Chapter_2_01/Encounters/chapter_2_chunk_1_house_0/Interaction.json</x:v>
      </x:c>
    </x:row>
    <x:row r="52">
      <x:c r="A52" s="17" t="str">
        <x:v>Chapter_2</x:v>
      </x:c>
      <x:c r="B52" s="17" t="str">
        <x:v>Chapter_2_01</x:v>
      </x:c>
      <x:c r="C52" s="17" t="str">
        <x:v>chapter_2_chunk_1_house_0</x:v>
      </x:c>
      <x:c r="D52" s="17" t="n">
        <x:v>3</x:v>
      </x:c>
      <x:c r="E52" s="17" t="str">
        <x:v>거리를 두고 살핀다</x:v>
      </x:c>
      <x:c r="F52" s="17" t="str">
        <x:v>open</x:v>
      </x:c>
      <x:c r="G52" s="24" t="str"/>
      <x:c r="H52" s="24" t="str"/>
      <x:c r="I52" s="25" t="str"/>
      <x:c r="J52" s="24" t="n">
        <x:v>0</x:v>
      </x:c>
      <x:c r="K52" s="17" t="str">
        <x:v>event:chapter_2_chunk_1_house_0</x:v>
      </x:c>
      <x:c r="L52" s="17" t="str">
        <x:v>Assets/Decision_YYS/Resources/Story_Json_Data/Chapter_2/Chapter_2_01/Encounters/chapter_2_chunk_1_house_0/Interaction.json</x:v>
      </x:c>
    </x:row>
    <x:row r="53">
      <x:c r="A53" s="17" t="str">
        <x:v>Chapter_2</x:v>
      </x:c>
      <x:c r="B53" s="17" t="str">
        <x:v>Chapter_2_01</x:v>
      </x:c>
      <x:c r="C53" s="17" t="str">
        <x:v>chapter_2_chunk_1_house_0</x:v>
      </x:c>
      <x:c r="D53" s="17" t="n">
        <x:v>4</x:v>
      </x:c>
      <x:c r="E53" s="17" t="str">
        <x:v>지나간다</x:v>
      </x:c>
      <x:c r="F53" s="17" t="str">
        <x:v>skip</x:v>
      </x:c>
      <x:c r="G53" s="24" t="str"/>
      <x:c r="H53" s="24" t="str"/>
      <x:c r="I53" s="25" t="str"/>
      <x:c r="J53" s="24" t="n">
        <x:v>0</x:v>
      </x:c>
      <x:c r="K53" s="17" t="str">
        <x:v>event:chapter_2_chunk_1_house_0</x:v>
      </x:c>
      <x:c r="L53" s="17" t="str">
        <x:v>Assets/Decision_YYS/Resources/Story_Json_Data/Chapter_2/Chapter_2_01/Encounters/chapter_2_chunk_1_house_0/Interaction.json</x:v>
      </x:c>
    </x:row>
    <x:row r="54">
      <x:c r="A54" s="17" t="str">
        <x:v>Chapter_2</x:v>
      </x:c>
      <x:c r="B54" s="17" t="str">
        <x:v>Chapter_2_01</x:v>
      </x:c>
      <x:c r="C54" s="17" t="str">
        <x:v>chapter_2_chunk_3_pleasure_house_0</x:v>
      </x:c>
      <x:c r="D54" s="17" t="n">
        <x:v>1</x:v>
      </x:c>
      <x:c r="E54" s="17" t="str">
        <x:v>대화하거나 살펴본다</x:v>
      </x:c>
      <x:c r="F54" s="17" t="str">
        <x:v>open</x:v>
      </x:c>
      <x:c r="G54" s="24" t="str"/>
      <x:c r="H54" s="24" t="str"/>
      <x:c r="I54" s="25" t="str"/>
      <x:c r="J54" s="24" t="n">
        <x:v>0</x:v>
      </x:c>
      <x:c r="K54" s="17" t="str">
        <x:v>event:chapter_2_chunk_3_pleasure_house_0</x:v>
      </x:c>
      <x:c r="L54" s="17" t="str">
        <x:v>Assets/Decision_YYS/Resources/Story_Json_Data/Chapter_2/Chapter_2_01/Encounters/chapter_2_chunk_3_pleasure_house_0/Interaction.json</x:v>
      </x:c>
    </x:row>
    <x:row r="55">
      <x:c r="A55" s="17" t="str">
        <x:v>Chapter_2</x:v>
      </x:c>
      <x:c r="B55" s="17" t="str">
        <x:v>Chapter_2_01</x:v>
      </x:c>
      <x:c r="C55" s="17" t="str">
        <x:v>chapter_2_chunk_3_pleasure_house_0</x:v>
      </x:c>
      <x:c r="D55" s="17" t="n">
        <x:v>2</x:v>
      </x:c>
      <x:c r="E55" s="17" t="str">
        <x:v>능력치를 내보인다</x:v>
      </x:c>
      <x:c r="F55" s="17" t="str">
        <x:v>open</x:v>
      </x:c>
      <x:c r="G55" s="24" t="str"/>
      <x:c r="H55" s="24" t="str"/>
      <x:c r="I55" s="25" t="str"/>
      <x:c r="J55" s="24" t="n">
        <x:v>0</x:v>
      </x:c>
      <x:c r="K55" s="17" t="str">
        <x:v>event:chapter_2_chunk_3_pleasure_house_0</x:v>
      </x:c>
      <x:c r="L55" s="17" t="str">
        <x:v>Assets/Decision_YYS/Resources/Story_Json_Data/Chapter_2/Chapter_2_01/Encounters/chapter_2_chunk_3_pleasure_house_0/Interaction.json</x:v>
      </x:c>
    </x:row>
    <x:row r="56">
      <x:c r="A56" s="17" t="str">
        <x:v>Chapter_2</x:v>
      </x:c>
      <x:c r="B56" s="17" t="str">
        <x:v>Chapter_2_01</x:v>
      </x:c>
      <x:c r="C56" s="17" t="str">
        <x:v>chapter_2_chunk_3_pleasure_house_0</x:v>
      </x:c>
      <x:c r="D56" s="17" t="n">
        <x:v>3</x:v>
      </x:c>
      <x:c r="E56" s="17" t="str">
        <x:v>거리를 두고 살핀다</x:v>
      </x:c>
      <x:c r="F56" s="17" t="str">
        <x:v>open</x:v>
      </x:c>
      <x:c r="G56" s="24" t="str"/>
      <x:c r="H56" s="24" t="str"/>
      <x:c r="I56" s="25" t="str"/>
      <x:c r="J56" s="24" t="n">
        <x:v>0</x:v>
      </x:c>
      <x:c r="K56" s="17" t="str">
        <x:v>event:chapter_2_chunk_3_pleasure_house_0</x:v>
      </x:c>
      <x:c r="L56" s="17" t="str">
        <x:v>Assets/Decision_YYS/Resources/Story_Json_Data/Chapter_2/Chapter_2_01/Encounters/chapter_2_chunk_3_pleasure_house_0/Interaction.json</x:v>
      </x:c>
    </x:row>
    <x:row r="57">
      <x:c r="A57" s="17" t="str">
        <x:v>Chapter_2</x:v>
      </x:c>
      <x:c r="B57" s="17" t="str">
        <x:v>Chapter_2_01</x:v>
      </x:c>
      <x:c r="C57" s="17" t="str">
        <x:v>chapter_2_chunk_3_pleasure_house_0</x:v>
      </x:c>
      <x:c r="D57" s="17" t="n">
        <x:v>4</x:v>
      </x:c>
      <x:c r="E57" s="17" t="str">
        <x:v>지나간다</x:v>
      </x:c>
      <x:c r="F57" s="17" t="str">
        <x:v>skip</x:v>
      </x:c>
      <x:c r="G57" s="24" t="str"/>
      <x:c r="H57" s="24" t="str"/>
      <x:c r="I57" s="25" t="str"/>
      <x:c r="J57" s="24" t="n">
        <x:v>0</x:v>
      </x:c>
      <x:c r="K57" s="17" t="str">
        <x:v>event:chapter_2_chunk_3_pleasure_house_0</x:v>
      </x:c>
      <x:c r="L57" s="17" t="str">
        <x:v>Assets/Decision_YYS/Resources/Story_Json_Data/Chapter_2/Chapter_2_01/Encounters/chapter_2_chunk_3_pleasure_house_0/Interaction.json</x:v>
      </x:c>
    </x:row>
    <x:row r="58">
      <x:c r="A58" s="17" t="str">
        <x:v>Chapter_2</x:v>
      </x:c>
      <x:c r="B58" s="17" t="str">
        <x:v>Chapter_2_01</x:v>
      </x:c>
      <x:c r="C58" s="17" t="str">
        <x:v>chapter_2_chunk_3_castle_0</x:v>
      </x:c>
      <x:c r="D58" s="17" t="n">
        <x:v>1</x:v>
      </x:c>
      <x:c r="E58" s="17" t="str">
        <x:v>대화하거나 살펴본다</x:v>
      </x:c>
      <x:c r="F58" s="17" t="str">
        <x:v>open</x:v>
      </x:c>
      <x:c r="G58" s="24" t="str"/>
      <x:c r="H58" s="24" t="str"/>
      <x:c r="I58" s="25" t="str"/>
      <x:c r="J58" s="24" t="n">
        <x:v>0</x:v>
      </x:c>
      <x:c r="K58" s="17" t="str">
        <x:v>event:chapter_2_chunk_3_castle_0</x:v>
      </x:c>
      <x:c r="L58" s="17" t="str">
        <x:v>Assets/Decision_YYS/Resources/Story_Json_Data/Chapter_2/Chapter_2_01/Encounters/chapter_2_chunk_3_castle_0/Interaction.json</x:v>
      </x:c>
    </x:row>
    <x:row r="59">
      <x:c r="A59" s="17" t="str">
        <x:v>Chapter_2</x:v>
      </x:c>
      <x:c r="B59" s="17" t="str">
        <x:v>Chapter_2_01</x:v>
      </x:c>
      <x:c r="C59" s="17" t="str">
        <x:v>chapter_2_chunk_3_castle_0</x:v>
      </x:c>
      <x:c r="D59" s="17" t="n">
        <x:v>2</x:v>
      </x:c>
      <x:c r="E59" s="17" t="str">
        <x:v>능력치를 내보인다</x:v>
      </x:c>
      <x:c r="F59" s="17" t="str">
        <x:v>open</x:v>
      </x:c>
      <x:c r="G59" s="24" t="str"/>
      <x:c r="H59" s="24" t="str"/>
      <x:c r="I59" s="25" t="str"/>
      <x:c r="J59" s="24" t="n">
        <x:v>0</x:v>
      </x:c>
      <x:c r="K59" s="17" t="str">
        <x:v>event:chapter_2_chunk_3_castle_0</x:v>
      </x:c>
      <x:c r="L59" s="17" t="str">
        <x:v>Assets/Decision_YYS/Resources/Story_Json_Data/Chapter_2/Chapter_2_01/Encounters/chapter_2_chunk_3_castle_0/Interaction.json</x:v>
      </x:c>
    </x:row>
    <x:row r="60">
      <x:c r="A60" s="17" t="str">
        <x:v>Chapter_2</x:v>
      </x:c>
      <x:c r="B60" s="17" t="str">
        <x:v>Chapter_2_01</x:v>
      </x:c>
      <x:c r="C60" s="17" t="str">
        <x:v>chapter_2_chunk_3_castle_0</x:v>
      </x:c>
      <x:c r="D60" s="17" t="n">
        <x:v>3</x:v>
      </x:c>
      <x:c r="E60" s="17" t="str">
        <x:v>거리를 두고 살핀다</x:v>
      </x:c>
      <x:c r="F60" s="17" t="str">
        <x:v>open</x:v>
      </x:c>
      <x:c r="G60" s="24" t="str"/>
      <x:c r="H60" s="24" t="str"/>
      <x:c r="I60" s="25" t="str"/>
      <x:c r="J60" s="24" t="n">
        <x:v>0</x:v>
      </x:c>
      <x:c r="K60" s="17" t="str">
        <x:v>event:chapter_2_chunk_3_castle_0</x:v>
      </x:c>
      <x:c r="L60" s="17" t="str">
        <x:v>Assets/Decision_YYS/Resources/Story_Json_Data/Chapter_2/Chapter_2_01/Encounters/chapter_2_chunk_3_castle_0/Interaction.json</x:v>
      </x:c>
    </x:row>
    <x:row r="61">
      <x:c r="A61" s="17" t="str">
        <x:v>Chapter_2</x:v>
      </x:c>
      <x:c r="B61" s="17" t="str">
        <x:v>Chapter_2_01</x:v>
      </x:c>
      <x:c r="C61" s="17" t="str">
        <x:v>chapter_2_chunk_3_castle_0</x:v>
      </x:c>
      <x:c r="D61" s="17" t="n">
        <x:v>4</x:v>
      </x:c>
      <x:c r="E61" s="17" t="str">
        <x:v>지나간다</x:v>
      </x:c>
      <x:c r="F61" s="17" t="str">
        <x:v>skip</x:v>
      </x:c>
      <x:c r="G61" s="24" t="str"/>
      <x:c r="H61" s="24" t="str"/>
      <x:c r="I61" s="25" t="str"/>
      <x:c r="J61" s="24" t="n">
        <x:v>0</x:v>
      </x:c>
      <x:c r="K61" s="17" t="str">
        <x:v>event:chapter_2_chunk_3_castle_0</x:v>
      </x:c>
      <x:c r="L61" s="17" t="str">
        <x:v>Assets/Decision_YYS/Resources/Story_Json_Data/Chapter_2/Chapter_2_01/Encounters/chapter_2_chunk_3_castle_0/Interaction.json</x:v>
      </x:c>
    </x:row>
  </x:sheetData>
  <x:dataValidations count="2">
    <x:dataValidation type="whole" operator="between" sqref="D2:D61">
      <x:formula1>1</x:formula1>
      <x:formula2>4</x:formula2>
    </x:dataValidation>
    <x:dataValidation type="list" sqref="F2:F61">
      <x:formula1>"open,skip"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701131dc9a49a4"/>
  </x:tableParts>
</x:worksheet>
</file>