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elopment\SWE\Educative\EducativeIO\Documents\"/>
    </mc:Choice>
  </mc:AlternateContent>
  <xr:revisionPtr revIDLastSave="0" documentId="13_ncr:1_{358BF563-4996-4B1B-B1AB-47C6725C37E4}" xr6:coauthVersionLast="47" xr6:coauthVersionMax="47" xr10:uidLastSave="{00000000-0000-0000-0000-000000000000}"/>
  <bookViews>
    <workbookView xWindow="25800" yWindow="0" windowWidth="25800" windowHeight="21150" activeTab="1" xr2:uid="{33A75E95-E37D-4FE2-9DBD-2120326E4772}"/>
  </bookViews>
  <sheets>
    <sheet name="Merge Intervals" sheetId="1" r:id="rId1"/>
    <sheet name="Fac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<sst xmlns="http://schemas.openxmlformats.org/spreadsheetml/2006/main" count="22" uniqueCount="20">
  <si>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Todo</t>
  </si>
  <si>
    <t>Problem Challenge 1 - Grokking the Coding Interview: Patterns for Coding Questions (educative.io)</t>
  </si>
  <si>
    <t>Confidence Level</t>
  </si>
  <si>
    <t>Redo?</t>
  </si>
  <si>
    <t>Y</t>
  </si>
  <si>
    <t>Level</t>
  </si>
  <si>
    <t>Hard</t>
  </si>
  <si>
    <t>Problem Challenge 2 - Grokking the Coding Interview: Patterns for Coding Questions (educative.io)</t>
  </si>
  <si>
    <t>Question Url</t>
  </si>
  <si>
    <t>Solved?</t>
  </si>
  <si>
    <t>How Long</t>
  </si>
  <si>
    <t>No</t>
  </si>
  <si>
    <t>Looked at discussions</t>
  </si>
  <si>
    <t>Date of Review 1</t>
  </si>
  <si>
    <t>Date of Review 2</t>
  </si>
  <si>
    <t>Date of Review 3</t>
  </si>
  <si>
    <t>First Solution</t>
  </si>
  <si>
    <t>Valid Palindrome II - LeetCode</t>
  </si>
  <si>
    <t>Solution</t>
  </si>
  <si>
    <t>2 Pointers, Loop, check if left is not equal to right, if a character is deleted, return false, else, try deleting a character by recursing through the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</si>
</sst>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29F68-CB28-4762-8604-2B6D7D716344}" name="Table1" displayName="Table1" ref="A1:D3" totalsRowShown="0" headerRowDxfId="5" dataDxfId="4">
  <autoFilter ref="A1:D3" xr:uid="{8D029F68-CB28-4762-8604-2B6D7D716344}"/>
  <tableColumns count="4">
    <tableColumn id="1" xr3:uid="{E71CB30B-8E31-4EAA-9427-88FCFD4354C6}" name="Todo" dataCellStyle="Hyperlink"/>
    <tableColumn id="2" xr3:uid="{D6F761E5-9193-4198-A077-069509F73EFA}" name="Confidence Level" dataDxfId="3"/>
    <tableColumn id="3" xr3:uid="{8718900D-DB0D-4E74-9D76-9EAE8B0061C4}" name="Redo?" dataDxfId="2"/>
    <tableColumn id="4" xr3:uid="{722A5FB1-07E2-4671-970A-0C18CF9F05B6}" name="Leve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ducative.io/courses/grokking-the-coding-interview/xVlyyv3rR93" TargetMode="External"/><Relationship Id="rId1" Type="http://schemas.openxmlformats.org/officeDocument/2006/relationships/hyperlink" Target="https://www.educative.io/courses/grokking-the-coding-interview/xVoBRZz7RwP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leetcode.com/problems/valid-palindrome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86AE-8FD1-467C-A0AF-919CA6E72128}">
  <dimension ref="A1:D3"/>
  <sheetViews>
    <sheetView workbookViewId="0">
      <selection activeCell="C1" sqref="C1:D1048576"/>
    </sheetView>
  </sheetViews>
  <sheetFormatPr defaultRowHeight="15" x14ac:dyDescent="0.25"/>
  <cols>
    <col min="1" max="1" width="90.7109375" bestFit="1" customWidth="1"/>
    <col min="2" max="2" width="21" style="4" bestFit="1" customWidth="1"/>
    <col min="3" max="3" width="11.140625" style="4" bestFit="1" customWidth="1"/>
    <col min="4" max="4" width="10.28515625" style="4" bestFit="1" customWidth="1"/>
  </cols>
  <sheetData>
    <row r="1" spans="1:4" x14ac:dyDescent="0.25">
      <c r="A1" s="2" t="s">
        <v>0</v>
      </c>
      <c r="B1" s="3" t="s">
        <v>2</v>
      </c>
      <c r="C1" s="3" t="s">
        <v>3</v>
      </c>
      <c r="D1" s="3" t="s">
        <v>5</v>
      </c>
    </row>
    <row r="2" spans="1:4" x14ac:dyDescent="0.25">
      <c r="A2" s="1" t="s">
        <v>1</v>
      </c>
      <c r="B2" s="4">
        <v>1</v>
      </c>
      <c r="C2" s="4" t="s">
        <v>4</v>
      </c>
      <c r="D2" s="4" t="s">
        <v>6</v>
      </c>
    </row>
    <row r="3" spans="1:4" x14ac:dyDescent="0.25">
      <c r="A3" s="1" t="s">
        <v>7</v>
      </c>
      <c r="B3" s="4">
        <v>1</v>
      </c>
      <c r="C3" s="4" t="s">
        <v>4</v>
      </c>
      <c r="D3" s="4" t="s">
        <v>6</v>
      </c>
    </row>
  </sheetData>
  <conditionalFormatting sqref="A1:D2 B3:D3">
    <cfRule type="cellIs" dxfId="0" priority="1" operator="lessThan">
      <formula>5</formula>
    </cfRule>
  </conditionalFormatting>
  <hyperlinks>
    <hyperlink ref="A2" r:id="rId1" display="https://www.educative.io/courses/grokking-the-coding-interview/xVoBRZz7RwP" xr:uid="{10698BE1-0F9F-43BE-95FA-027FE8B9FA79}"/>
    <hyperlink ref="A3" r:id="rId2" display="https://www.educative.io/courses/grokking-the-coding-interview/xVlyyv3rR93" xr:uid="{EB67C15B-7CD8-4433-B625-0282042C9547}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3A04-7FDA-425C-BD71-220CA01FE33B}">
  <dimension ref="A1:H2"/>
  <sheetViews>
    <sheetView tabSelected="1" workbookViewId="0">
      <selection activeCell="B9" sqref="B9"/>
    </sheetView>
  </sheetViews>
  <sheetFormatPr defaultRowHeight="15" x14ac:dyDescent="0.25"/>
  <cols>
    <col min="1" max="1" width="31.42578125" bestFit="1" customWidth="1"/>
    <col min="2" max="2" width="48" bestFit="1" customWidth="1"/>
    <col min="3" max="3" width="8" style="4" bestFit="1" customWidth="1"/>
    <col min="4" max="4" width="20.28515625" bestFit="1" customWidth="1"/>
    <col min="5" max="5" width="20.28515625" style="5" customWidth="1"/>
    <col min="6" max="8" width="16" bestFit="1" customWidth="1"/>
  </cols>
  <sheetData>
    <row r="1" spans="1:8" x14ac:dyDescent="0.25">
      <c r="A1" s="2" t="s">
        <v>8</v>
      </c>
      <c r="B1" s="2" t="s">
        <v>18</v>
      </c>
      <c r="C1" s="3" t="s">
        <v>9</v>
      </c>
      <c r="D1" s="2" t="s">
        <v>10</v>
      </c>
      <c r="E1" s="5" t="s">
        <v>16</v>
      </c>
      <c r="F1" s="2" t="s">
        <v>13</v>
      </c>
      <c r="G1" s="2" t="s">
        <v>14</v>
      </c>
      <c r="H1" s="2" t="s">
        <v>15</v>
      </c>
    </row>
    <row r="2" spans="1:8" ht="60" x14ac:dyDescent="0.25">
      <c r="A2" s="1" t="s">
        <v>17</v>
      </c>
      <c r="B2" s="6" t="s">
        <v>19</v>
      </c>
      <c r="C2" s="4" t="s">
        <v>11</v>
      </c>
      <c r="D2" t="s">
        <v>12</v>
      </c>
      <c r="E2" s="5">
        <v>44391</v>
      </c>
    </row>
  </sheetData>
  <hyperlinks>
    <hyperlink ref="A2" r:id="rId1" display="https://leetcode.com/problems/valid-palindrome-ii/" xr:uid="{F5BDFC44-76B6-4A2D-BFF0-CAC7C33176A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 Intervals</vt:lpstr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Adewoyin</dc:creator>
  <cp:lastModifiedBy>Olawale Adewoyin</cp:lastModifiedBy>
  <dcterms:created xsi:type="dcterms:W3CDTF">2021-05-28T05:14:30Z</dcterms:created>
  <dcterms:modified xsi:type="dcterms:W3CDTF">2021-07-15T01:30:13Z</dcterms:modified>
</cp:coreProperties>
</file>