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guel Santos\Desktop\"/>
    </mc:Choice>
  </mc:AlternateContent>
  <bookViews>
    <workbookView xWindow="0" yWindow="0" windowWidth="19200" windowHeight="10635" tabRatio="881"/>
  </bookViews>
  <sheets>
    <sheet name="Capa" sheetId="4" r:id="rId1"/>
    <sheet name="Controlo_de_versão" sheetId="13" r:id="rId2"/>
    <sheet name="Diagramas" sheetId="23" r:id="rId3"/>
    <sheet name="Modules" sheetId="28" r:id="rId4"/>
    <sheet name="OM_MESSAGING" sheetId="22" r:id="rId5"/>
    <sheet name="OM_ERROR_HANDLER" sheetId="29" r:id="rId6"/>
    <sheet name="OM_MESSAGE_VALIDATION" sheetId="31" r:id="rId7"/>
    <sheet name="OM_NOTIFICATION" sheetId="32" r:id="rId8"/>
    <sheet name="OM_MANUAL_TASKS" sheetId="33" r:id="rId9"/>
    <sheet name="OM_AUDIT" sheetId="34" r:id="rId10"/>
    <sheet name="OM_JEOPARDIES" sheetId="35" r:id="rId11"/>
    <sheet name="OM_CONFIG" sheetId="36" r:id="rId12"/>
    <sheet name="OM_HOUSEKEEPING" sheetId="37" r:id="rId13"/>
    <sheet name="OM_SIGNALS" sheetId="38" r:id="rId14"/>
    <sheet name="Glossário" sheetId="9" r:id="rId15"/>
    <sheet name="Referências_Anexos" sheetId="10" r:id="rId16"/>
  </sheets>
  <externalReferences>
    <externalReference r:id="rId17"/>
  </externalReferences>
  <definedNames>
    <definedName name="A" localSheetId="1">#REF!</definedName>
    <definedName name="A" localSheetId="3">#REF!</definedName>
    <definedName name="A" localSheetId="9">#REF!</definedName>
    <definedName name="A" localSheetId="11">#REF!</definedName>
    <definedName name="A" localSheetId="5">#REF!</definedName>
    <definedName name="A" localSheetId="12">#REF!</definedName>
    <definedName name="A" localSheetId="10">#REF!</definedName>
    <definedName name="A" localSheetId="8">#REF!</definedName>
    <definedName name="A" localSheetId="6">#REF!</definedName>
    <definedName name="A" localSheetId="7">#REF!</definedName>
    <definedName name="A" localSheetId="13">#REF!</definedName>
    <definedName name="A">#REF!</definedName>
    <definedName name="ARBOR" localSheetId="1">#REF!</definedName>
    <definedName name="ARBOR" localSheetId="3">#REF!</definedName>
    <definedName name="ARBOR" localSheetId="9">#REF!</definedName>
    <definedName name="ARBOR" localSheetId="11">#REF!</definedName>
    <definedName name="ARBOR" localSheetId="5">#REF!</definedName>
    <definedName name="ARBOR" localSheetId="12">#REF!</definedName>
    <definedName name="ARBOR" localSheetId="10">#REF!</definedName>
    <definedName name="ARBOR" localSheetId="8">#REF!</definedName>
    <definedName name="ARBOR" localSheetId="6">#REF!</definedName>
    <definedName name="ARBOR" localSheetId="7">#REF!</definedName>
    <definedName name="ARBOR" localSheetId="13">#REF!</definedName>
    <definedName name="ARBOR">#REF!</definedName>
    <definedName name="Excel_BuiltIn__FilterDatabase_13" localSheetId="3">#REF!</definedName>
    <definedName name="Excel_BuiltIn__FilterDatabase_13" localSheetId="9">#REF!</definedName>
    <definedName name="Excel_BuiltIn__FilterDatabase_13" localSheetId="11">#REF!</definedName>
    <definedName name="Excel_BuiltIn__FilterDatabase_13" localSheetId="5">#REF!</definedName>
    <definedName name="Excel_BuiltIn__FilterDatabase_13" localSheetId="12">#REF!</definedName>
    <definedName name="Excel_BuiltIn__FilterDatabase_13" localSheetId="10">#REF!</definedName>
    <definedName name="Excel_BuiltIn__FilterDatabase_13" localSheetId="8">#REF!</definedName>
    <definedName name="Excel_BuiltIn__FilterDatabase_13" localSheetId="6">#REF!</definedName>
    <definedName name="Excel_BuiltIn__FilterDatabase_13" localSheetId="7">#REF!</definedName>
    <definedName name="Excel_BuiltIn__FilterDatabase_13" localSheetId="13">#REF!</definedName>
    <definedName name="Excel_BuiltIn__FilterDatabase_13">#REF!</definedName>
    <definedName name="Excel_BuiltIn__FilterDatabase_14" localSheetId="3">#REF!</definedName>
    <definedName name="Excel_BuiltIn__FilterDatabase_14" localSheetId="9">#REF!</definedName>
    <definedName name="Excel_BuiltIn__FilterDatabase_14" localSheetId="11">#REF!</definedName>
    <definedName name="Excel_BuiltIn__FilterDatabase_14" localSheetId="5">#REF!</definedName>
    <definedName name="Excel_BuiltIn__FilterDatabase_14" localSheetId="12">#REF!</definedName>
    <definedName name="Excel_BuiltIn__FilterDatabase_14" localSheetId="10">#REF!</definedName>
    <definedName name="Excel_BuiltIn__FilterDatabase_14" localSheetId="8">#REF!</definedName>
    <definedName name="Excel_BuiltIn__FilterDatabase_14" localSheetId="6">#REF!</definedName>
    <definedName name="Excel_BuiltIn__FilterDatabase_14" localSheetId="7">#REF!</definedName>
    <definedName name="Excel_BuiltIn__FilterDatabase_14" localSheetId="13">#REF!</definedName>
    <definedName name="Excel_BuiltIn__FilterDatabase_14">#REF!</definedName>
    <definedName name="Excel_BuiltIn__FilterDatabase_15" localSheetId="3">#REF!</definedName>
    <definedName name="Excel_BuiltIn__FilterDatabase_15" localSheetId="9">#REF!</definedName>
    <definedName name="Excel_BuiltIn__FilterDatabase_15" localSheetId="11">#REF!</definedName>
    <definedName name="Excel_BuiltIn__FilterDatabase_15" localSheetId="5">#REF!</definedName>
    <definedName name="Excel_BuiltIn__FilterDatabase_15" localSheetId="12">#REF!</definedName>
    <definedName name="Excel_BuiltIn__FilterDatabase_15" localSheetId="10">#REF!</definedName>
    <definedName name="Excel_BuiltIn__FilterDatabase_15" localSheetId="8">#REF!</definedName>
    <definedName name="Excel_BuiltIn__FilterDatabase_15" localSheetId="6">#REF!</definedName>
    <definedName name="Excel_BuiltIn__FilterDatabase_15" localSheetId="7">#REF!</definedName>
    <definedName name="Excel_BuiltIn__FilterDatabase_15" localSheetId="13">#REF!</definedName>
    <definedName name="Excel_BuiltIn__FilterDatabase_15">#REF!</definedName>
    <definedName name="Excel_BuiltIn__FilterDatabase_16" localSheetId="3">#REF!</definedName>
    <definedName name="Excel_BuiltIn__FilterDatabase_16" localSheetId="9">#REF!</definedName>
    <definedName name="Excel_BuiltIn__FilterDatabase_16" localSheetId="11">#REF!</definedName>
    <definedName name="Excel_BuiltIn__FilterDatabase_16" localSheetId="5">#REF!</definedName>
    <definedName name="Excel_BuiltIn__FilterDatabase_16" localSheetId="12">#REF!</definedName>
    <definedName name="Excel_BuiltIn__FilterDatabase_16" localSheetId="10">#REF!</definedName>
    <definedName name="Excel_BuiltIn__FilterDatabase_16" localSheetId="8">#REF!</definedName>
    <definedName name="Excel_BuiltIn__FilterDatabase_16" localSheetId="6">#REF!</definedName>
    <definedName name="Excel_BuiltIn__FilterDatabase_16" localSheetId="7">#REF!</definedName>
    <definedName name="Excel_BuiltIn__FilterDatabase_16" localSheetId="13">#REF!</definedName>
    <definedName name="Excel_BuiltIn__FilterDatabase_16">#REF!</definedName>
    <definedName name="Excel_BuiltIn__FilterDatabase_3" localSheetId="3">#REF!</definedName>
    <definedName name="Excel_BuiltIn__FilterDatabase_3" localSheetId="9">#REF!</definedName>
    <definedName name="Excel_BuiltIn__FilterDatabase_3" localSheetId="11">#REF!</definedName>
    <definedName name="Excel_BuiltIn__FilterDatabase_3" localSheetId="5">#REF!</definedName>
    <definedName name="Excel_BuiltIn__FilterDatabase_3" localSheetId="12">#REF!</definedName>
    <definedName name="Excel_BuiltIn__FilterDatabase_3" localSheetId="10">#REF!</definedName>
    <definedName name="Excel_BuiltIn__FilterDatabase_3" localSheetId="8">#REF!</definedName>
    <definedName name="Excel_BuiltIn__FilterDatabase_3" localSheetId="6">#REF!</definedName>
    <definedName name="Excel_BuiltIn__FilterDatabase_3" localSheetId="7">#REF!</definedName>
    <definedName name="Excel_BuiltIn__FilterDatabase_3" localSheetId="13">#REF!</definedName>
    <definedName name="Excel_BuiltIn__FilterDatabase_3">#REF!</definedName>
    <definedName name="Severidade" localSheetId="9">'[1]INF - {SISTEMA}'!$A$16:$A$17</definedName>
    <definedName name="Severidade" localSheetId="11">'[1]INF - {SISTEMA}'!$A$16:$A$17</definedName>
    <definedName name="Severidade" localSheetId="5">'[1]INF - {SISTEMA}'!$A$16:$A$17</definedName>
    <definedName name="Severidade" localSheetId="12">'[1]INF - {SISTEMA}'!$A$16:$A$17</definedName>
    <definedName name="Severidade" localSheetId="10">'[1]INF - {SISTEMA}'!$A$16:$A$17</definedName>
    <definedName name="Severidade" localSheetId="8">'[1]INF - {SISTEMA}'!$A$16:$A$17</definedName>
    <definedName name="Severidade" localSheetId="6">'[1]INF - {SISTEMA}'!$A$16:$A$17</definedName>
    <definedName name="Severidade" localSheetId="4">'[1]INF - {SISTEMA}'!$A$16:$A$17</definedName>
    <definedName name="Severidade" localSheetId="7">'[1]INF - {SISTEMA}'!$A$16:$A$17</definedName>
    <definedName name="Severidade" localSheetId="13">'[1]INF - {SISTEMA}'!$A$16:$A$17</definedName>
    <definedName name="Sistema" localSheetId="1">#REF!</definedName>
    <definedName name="Sistema" localSheetId="3">#REF!</definedName>
    <definedName name="Sistema" localSheetId="9">#REF!</definedName>
    <definedName name="Sistema" localSheetId="11">#REF!</definedName>
    <definedName name="Sistema" localSheetId="5">#REF!</definedName>
    <definedName name="Sistema" localSheetId="12">#REF!</definedName>
    <definedName name="Sistema" localSheetId="10">#REF!</definedName>
    <definedName name="Sistema" localSheetId="8">#REF!</definedName>
    <definedName name="Sistema" localSheetId="6">#REF!</definedName>
    <definedName name="Sistema" localSheetId="7">#REF!</definedName>
    <definedName name="Sistema" localSheetId="13">#REF!</definedName>
    <definedName name="Sistema">#REF!</definedName>
    <definedName name="sistemas" localSheetId="1">#REF!</definedName>
    <definedName name="sistemas" localSheetId="3">#REF!</definedName>
    <definedName name="sistemas" localSheetId="9">#REF!</definedName>
    <definedName name="sistemas" localSheetId="11">#REF!</definedName>
    <definedName name="sistemas" localSheetId="5">#REF!</definedName>
    <definedName name="sistemas" localSheetId="12">#REF!</definedName>
    <definedName name="sistemas" localSheetId="10">#REF!</definedName>
    <definedName name="sistemas" localSheetId="8">#REF!</definedName>
    <definedName name="sistemas" localSheetId="6">#REF!</definedName>
    <definedName name="sistemas" localSheetId="7">#REF!</definedName>
    <definedName name="sistemas" localSheetId="13">#REF!</definedName>
    <definedName name="sistemas">#REF!</definedName>
    <definedName name="Status" localSheetId="9">'[1]INF - {SISTEMA}'!$A$19:$A$21</definedName>
    <definedName name="Status" localSheetId="11">'[1]INF - {SISTEMA}'!$A$19:$A$21</definedName>
    <definedName name="Status" localSheetId="5">'[1]INF - {SISTEMA}'!$A$19:$A$21</definedName>
    <definedName name="Status" localSheetId="12">'[1]INF - {SISTEMA}'!$A$19:$A$21</definedName>
    <definedName name="Status" localSheetId="10">'[1]INF - {SISTEMA}'!$A$19:$A$21</definedName>
    <definedName name="Status" localSheetId="8">'[1]INF - {SISTEMA}'!$A$19:$A$21</definedName>
    <definedName name="Status" localSheetId="6">'[1]INF - {SISTEMA}'!$A$19:$A$21</definedName>
    <definedName name="Status" localSheetId="4">'[1]INF - {SISTEMA}'!$A$19:$A$21</definedName>
    <definedName name="Status" localSheetId="7">'[1]INF - {SISTEMA}'!$A$19:$A$21</definedName>
    <definedName name="Status" localSheetId="13">'[1]INF - {SISTEMA}'!$A$19:$A$21</definedName>
    <definedName name="Tipo" localSheetId="9">OM_AUDIT!#REF!</definedName>
    <definedName name="Tipo" localSheetId="11">OM_CONFIG!#REF!</definedName>
    <definedName name="Tipo" localSheetId="5">OM_ERROR_HANDLER!#REF!</definedName>
    <definedName name="Tipo" localSheetId="12">OM_HOUSEKEEPING!#REF!</definedName>
    <definedName name="Tipo" localSheetId="10">OM_JEOPARDIES!#REF!</definedName>
    <definedName name="Tipo" localSheetId="8">OM_MANUAL_TASKS!#REF!</definedName>
    <definedName name="Tipo" localSheetId="6">OM_MESSAGE_VALIDATION!#REF!</definedName>
    <definedName name="Tipo" localSheetId="4">OM_MESSAGING!#REF!</definedName>
    <definedName name="Tipo" localSheetId="7">OM_NOTIFICATION!#REF!</definedName>
    <definedName name="Tipo" localSheetId="13">OM_SIGNALS!#REF!</definedName>
  </definedNames>
  <calcPr calcId="162913"/>
</workbook>
</file>

<file path=xl/sharedStrings.xml><?xml version="1.0" encoding="utf-8"?>
<sst xmlns="http://schemas.openxmlformats.org/spreadsheetml/2006/main" count="150" uniqueCount="82">
  <si>
    <t>Versão</t>
  </si>
  <si>
    <t>Descrição</t>
  </si>
  <si>
    <t>Glossário</t>
  </si>
  <si>
    <t>Termo</t>
  </si>
  <si>
    <t>Lista de Documentos Referências</t>
  </si>
  <si>
    <t>#</t>
  </si>
  <si>
    <t>Sistema/Área/Entidade</t>
  </si>
  <si>
    <t>Nome do Arquivo</t>
  </si>
  <si>
    <t>Tipo Documento</t>
  </si>
  <si>
    <t>Envolvidos*</t>
  </si>
  <si>
    <t>Envolvido (Nome Completo)</t>
  </si>
  <si>
    <t>Papel</t>
  </si>
  <si>
    <t>Frente/Empresa-Área</t>
  </si>
  <si>
    <t>Contato</t>
  </si>
  <si>
    <t>E-mail</t>
  </si>
  <si>
    <t>Telefone</t>
  </si>
  <si>
    <t>Histórico de Versões*</t>
  </si>
  <si>
    <t>Data</t>
  </si>
  <si>
    <t>Autor</t>
  </si>
  <si>
    <t>Aprovador</t>
  </si>
  <si>
    <t>Descrição Modificações Realizadas</t>
  </si>
  <si>
    <t>*Atenção: Todos os campos marcados com asterisco são obrigatórios</t>
  </si>
  <si>
    <t>Observações e/ou Detalhamento dos Diagramas</t>
  </si>
  <si>
    <t>Criação do Documento</t>
  </si>
  <si>
    <t>1.0</t>
  </si>
  <si>
    <t>Nome</t>
  </si>
  <si>
    <t>Versão do template: 1.0</t>
  </si>
  <si>
    <t>Última Atualização do template: 18/11/2015</t>
  </si>
  <si>
    <t>Documento confidencial e de propriedade da ReadinessIT</t>
  </si>
  <si>
    <t>Carlos Santos</t>
  </si>
  <si>
    <t>ReadinessIT</t>
  </si>
  <si>
    <t>carlos.santos@readinessit.com</t>
  </si>
  <si>
    <t>Micael Silva</t>
  </si>
  <si>
    <t>luis.rodrigues@readinessit.com</t>
  </si>
  <si>
    <t>micael.silva@readinessit.com</t>
  </si>
  <si>
    <t>Luis Rodrigues</t>
  </si>
  <si>
    <t>Developer</t>
  </si>
  <si>
    <t>Carlos Santos / Micael Silva / Luis Rodrigues</t>
  </si>
  <si>
    <t>Documento confidencial e da propriedade da ReadinessIT</t>
  </si>
  <si>
    <t>Diagramas</t>
  </si>
  <si>
    <t>Diagrama COM</t>
  </si>
  <si>
    <t>Diagrama SOM</t>
  </si>
  <si>
    <t>Diagrama de Estado COM</t>
  </si>
  <si>
    <t>Diagrama de Estado SOM</t>
  </si>
  <si>
    <t>OM_MESSAGING</t>
  </si>
  <si>
    <t>Controlo de versão</t>
  </si>
  <si>
    <t>Overview OM_TOOLKIT</t>
  </si>
  <si>
    <t>Modules</t>
  </si>
  <si>
    <t>Nome Responsável RiT</t>
  </si>
  <si>
    <t>RiT
e-mail/Telefone</t>
  </si>
  <si>
    <t>?</t>
  </si>
  <si>
    <t>? No documento só estão 10 modulos. Colocamos todos os que estão no repositorio?????????</t>
  </si>
  <si>
    <t>OM_NOTIFICATION</t>
  </si>
  <si>
    <t>OM_ERROR_HANDLER</t>
  </si>
  <si>
    <t>OM_MESSAGE_VALIDATION</t>
  </si>
  <si>
    <t>OM_MANUAL_TASKS</t>
  </si>
  <si>
    <t>OM_AUDIT</t>
  </si>
  <si>
    <t>OM_JEOPARDIES</t>
  </si>
  <si>
    <t>OM_CONFIG</t>
  </si>
  <si>
    <t>OM_HOUSEKEEPING</t>
  </si>
  <si>
    <t>OM_SIGNALS</t>
  </si>
  <si>
    <t>Anexos</t>
  </si>
  <si>
    <t>Empresa</t>
  </si>
  <si>
    <t>Fluxo: messagingInBound</t>
  </si>
  <si>
    <t>Descrição:</t>
  </si>
  <si>
    <t>Scripts:</t>
  </si>
  <si>
    <t>Necessário descrever os scripts? Ou só enumerar?</t>
  </si>
  <si>
    <t>Fluxo: messagingOutBound</t>
  </si>
  <si>
    <t>Fluxo: messagingMonitor</t>
  </si>
  <si>
    <t>Neste sistema distinguimos dois tipos de mensagem: mensagens internas (vindas de OM) e mensagens externas (vindas de sistemas externos).</t>
  </si>
  <si>
    <t>in_processMessages</t>
  </si>
  <si>
    <t>out_processMessages</t>
  </si>
  <si>
    <t>Processo global responsável pela receção de mensagens de sistemas externos e OM's.</t>
  </si>
  <si>
    <t>Processo global responsável pelo envio de mensagens para os sistemas externos e entre os OM's, de COM para SOM ou de SOM para COM.</t>
  </si>
  <si>
    <t>Processo global responsável por tratar configurações tanto do processo global de InBound como de OutBound.</t>
  </si>
  <si>
    <t>in_sendMsgProcess</t>
  </si>
  <si>
    <t>out_sendMsg</t>
  </si>
  <si>
    <t xml:space="preserve">Fluxo: </t>
  </si>
  <si>
    <t>Problema:</t>
  </si>
  <si>
    <t>cachedTables;</t>
  </si>
  <si>
    <t>documents;</t>
  </si>
  <si>
    <t>O módulo omConfig está relacionado com o módulo omEvents, existe duas dependências de Data Structures localizadas no omEvents: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</si>
</sst>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1"/>
      <color theme="1"/>
      <name val="Calibri"/>
      <family val="2"/>
      <scheme val="minor"/>
    </font>
    <font>
      <b/>
      <sz val="28"/>
      <color theme="1"/>
      <name val="Arial"/>
      <family val="2"/>
    </font>
    <font>
      <b/>
      <sz val="18"/>
      <color theme="1"/>
      <name val="Arial"/>
      <family val="2"/>
    </font>
    <font>
      <sz val="20"/>
      <color theme="1"/>
      <name val="Arial"/>
      <family val="2"/>
    </font>
    <font>
      <b/>
      <sz val="14"/>
      <color theme="1"/>
      <name val="Calibri"/>
      <family val="2"/>
      <scheme val="minor"/>
    </font>
    <font>
      <sz val="10"/>
      <color theme="1"/>
      <name val="Arial"/>
      <family val="2"/>
    </font>
    <font>
      <sz val="10"/>
      <color theme="1"/>
      <name val="Calibri"/>
      <family val="2"/>
      <scheme val="minor"/>
    </font>
    <font>
      <sz val="11"/>
      <color indexed="8"/>
      <name val="Calibri"/>
      <family val="2"/>
    </font>
    <font>
      <u/>
      <sz val="10"/>
      <color indexed="12"/>
      <name val="Arial"/>
      <family val="2"/>
    </font>
    <font>
      <sz val="10"/>
      <name val="Arial"/>
      <family val="2"/>
    </font>
    <font>
      <sz val="11"/>
      <color rgb="FF006100"/>
      <name val="Calibri"/>
      <family val="2"/>
      <scheme val="minor"/>
    </font>
    <font>
      <b/>
      <sz val="11"/>
      <color theme="1"/>
      <name val="Calibri"/>
      <family val="2"/>
      <scheme val="minor"/>
    </font>
    <font>
      <b/>
      <sz val="10"/>
      <color theme="1"/>
      <name val="Arial"/>
      <family val="2"/>
    </font>
    <font>
      <b/>
      <sz val="11"/>
      <color rgb="FF006100"/>
      <name val="Calibri"/>
      <family val="2"/>
      <scheme val="minor"/>
    </font>
    <font>
      <u/>
      <sz val="11"/>
      <color theme="10"/>
      <name val="Calibri"/>
      <family val="2"/>
      <scheme val="minor"/>
    </font>
    <font>
      <b/>
      <sz val="11"/>
      <color theme="1"/>
      <name val="Calibri"/>
      <family val="2"/>
    </font>
    <font>
      <sz val="11"/>
      <color theme="1"/>
      <name val="Calibri"/>
      <family val="2"/>
    </font>
    <font>
      <sz val="10"/>
      <name val="Calibri"/>
      <family val="2"/>
      <scheme val="minor"/>
    </font>
    <font>
      <b/>
      <sz val="9"/>
      <color theme="1"/>
      <name val="Calibri"/>
      <family val="2"/>
      <scheme val="minor"/>
    </font>
    <font>
      <sz val="9"/>
      <color theme="1"/>
      <name val="Calibri"/>
      <family val="2"/>
      <scheme val="minor"/>
    </font>
    <font>
      <sz val="9"/>
      <name val="Calibri"/>
      <family val="2"/>
      <scheme val="minor"/>
    </font>
    <font>
      <b/>
      <sz val="10"/>
      <color theme="0"/>
      <name val="Calibri"/>
      <family val="2"/>
      <scheme val="minor"/>
    </font>
    <font>
      <sz val="11"/>
      <color theme="1"/>
      <name val="Calibri"/>
      <family val="2"/>
      <scheme val="minor"/>
    </font>
    <font>
      <b/>
      <sz val="16"/>
      <color theme="0"/>
      <name val="Calibri"/>
      <family val="2"/>
      <scheme val="minor"/>
    </font>
    <font>
      <b/>
      <sz val="9"/>
      <name val="Calibri"/>
      <family val="2"/>
      <scheme val="minor"/>
    </font>
    <font>
      <b/>
      <u/>
      <sz val="9"/>
      <color theme="1"/>
      <name val="Calibri"/>
      <family val="2"/>
      <scheme val="minor"/>
    </font>
    <font>
      <b/>
      <sz val="9"/>
      <color theme="4" tint="-0.499984740745262"/>
      <name val="Calibri"/>
      <family val="2"/>
      <scheme val="minor"/>
    </font>
    <font>
      <b/>
      <sz val="15"/>
      <color indexed="48"/>
      <name val="Calibri"/>
      <family val="2"/>
    </font>
    <font>
      <b/>
      <sz val="11"/>
      <color indexed="8"/>
      <name val="Calibri"/>
      <family val="2"/>
    </font>
    <font>
      <sz val="10"/>
      <color rgb="FF000000"/>
      <name val="Arial"/>
      <family val="2"/>
    </font>
    <font>
      <b/>
      <sz val="11"/>
      <color theme="0"/>
      <name val="Calibri"/>
      <family val="2"/>
      <scheme val="minor"/>
    </font>
    <font>
      <sz val="11"/>
      <color theme="0"/>
      <name val="Calibri"/>
      <family val="2"/>
      <scheme val="minor"/>
    </font>
    <font>
      <b/>
      <sz val="12"/>
      <color theme="0"/>
      <name val="Calibri"/>
      <family val="2"/>
      <scheme val="minor"/>
    </font>
    <font>
      <b/>
      <sz val="28"/>
      <color theme="0"/>
      <name val="Arial"/>
      <family val="2"/>
    </font>
    <font>
      <sz val="10"/>
      <color rgb="FFFF0000"/>
      <name val="Calibri"/>
      <family val="2"/>
      <scheme val="minor"/>
    </font>
    <font>
      <b/>
      <sz val="10"/>
      <color rgb="FFFF0000"/>
      <name val="Calibri"/>
      <family val="2"/>
      <scheme val="minor"/>
    </font>
    <font>
      <b/>
      <sz val="9"/>
      <color rgb="FFFF0000"/>
      <name val="Calibri"/>
      <family val="2"/>
      <scheme val="minor"/>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3" tint="-0.499984740745262"/>
        <bgColor indexed="64"/>
      </patternFill>
    </fill>
    <fill>
      <patternFill patternType="solid">
        <fgColor indexed="9"/>
        <bgColor indexed="64"/>
      </patternFill>
    </fill>
    <fill>
      <patternFill patternType="solid">
        <fgColor theme="4" tint="-0.499984740745262"/>
        <bgColor indexed="64"/>
      </patternFill>
    </fill>
    <fill>
      <patternFill patternType="solid">
        <fgColor theme="4" tint="0.79998168889431442"/>
        <bgColor indexed="64"/>
      </patternFill>
    </fill>
  </fills>
  <borders count="62">
    <border>
      <left/>
      <right/>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indexed="62"/>
      </bottom>
      <diagonal/>
    </border>
    <border>
      <left/>
      <right/>
      <top style="thin">
        <color indexed="62"/>
      </top>
      <bottom style="double">
        <color indexed="62"/>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bottom/>
      <diagonal/>
    </border>
    <border>
      <left style="thin">
        <color theme="0"/>
      </left>
      <right/>
      <top style="thin">
        <color theme="0"/>
      </top>
      <bottom/>
      <diagonal/>
    </border>
    <border>
      <left/>
      <right style="medium">
        <color indexed="64"/>
      </right>
      <top style="thin">
        <color auto="1"/>
      </top>
      <bottom style="thin">
        <color auto="1"/>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theme="0"/>
      </left>
      <right style="thin">
        <color theme="0"/>
      </right>
      <top style="thin">
        <color theme="0"/>
      </top>
      <bottom/>
      <diagonal/>
    </border>
    <border>
      <left style="medium">
        <color theme="1"/>
      </left>
      <right/>
      <top style="medium">
        <color theme="1"/>
      </top>
      <bottom style="thin">
        <color theme="1"/>
      </bottom>
      <diagonal/>
    </border>
    <border>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top style="thin">
        <color theme="1"/>
      </top>
      <bottom style="thin">
        <color theme="1"/>
      </bottom>
      <diagonal/>
    </border>
    <border>
      <left/>
      <right style="medium">
        <color theme="1"/>
      </right>
      <top style="thin">
        <color theme="1"/>
      </top>
      <bottom style="thin">
        <color theme="1"/>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medium">
        <color indexed="64"/>
      </bottom>
      <diagonal/>
    </border>
    <border>
      <left style="medium">
        <color auto="1"/>
      </left>
      <right/>
      <top style="thin">
        <color auto="1"/>
      </top>
      <bottom/>
      <diagonal/>
    </border>
    <border>
      <left/>
      <right style="medium">
        <color auto="1"/>
      </right>
      <top style="thin">
        <color auto="1"/>
      </top>
      <bottom/>
      <diagonal/>
    </border>
  </borders>
  <cellStyleXfs count="14">
    <xf numFmtId="0" fontId="0" fillId="0" borderId="0"/>
    <xf numFmtId="0" fontId="7" fillId="0" borderId="0"/>
    <xf numFmtId="0" fontId="8" fillId="0" borderId="0" applyNumberFormat="0" applyFill="0" applyBorder="0" applyAlignment="0" applyProtection="0">
      <alignment vertical="top"/>
      <protection locked="0"/>
    </xf>
    <xf numFmtId="0" fontId="9" fillId="0" borderId="0"/>
    <xf numFmtId="0" fontId="10" fillId="2" borderId="0" applyNumberFormat="0" applyBorder="0" applyAlignment="0" applyProtection="0"/>
    <xf numFmtId="0" fontId="14" fillId="0" borderId="0" applyNumberFormat="0" applyFill="0" applyBorder="0" applyAlignment="0" applyProtection="0"/>
    <xf numFmtId="0" fontId="22" fillId="0" borderId="0"/>
    <xf numFmtId="0" fontId="9" fillId="0" borderId="0"/>
    <xf numFmtId="0" fontId="9" fillId="0" borderId="0"/>
    <xf numFmtId="0" fontId="9" fillId="0" borderId="0"/>
    <xf numFmtId="0" fontId="9" fillId="0" borderId="0"/>
    <xf numFmtId="0" fontId="27" fillId="0" borderId="30" applyNumberFormat="0" applyFill="0" applyAlignment="0" applyProtection="0"/>
    <xf numFmtId="0" fontId="28" fillId="0" borderId="31" applyNumberFormat="0" applyFill="0" applyAlignment="0" applyProtection="0"/>
    <xf numFmtId="0" fontId="29" fillId="0" borderId="0"/>
  </cellStyleXfs>
  <cellXfs count="219">
    <xf numFmtId="0" fontId="0" fillId="0" borderId="0" xfId="0"/>
    <xf numFmtId="0" fontId="1" fillId="0" borderId="0" xfId="0" applyFont="1"/>
    <xf numFmtId="0" fontId="4" fillId="0" borderId="0" xfId="0" applyFont="1"/>
    <xf numFmtId="0" fontId="4" fillId="0" borderId="2" xfId="0" applyFont="1" applyBorder="1" applyAlignment="1">
      <alignment horizontal="center"/>
    </xf>
    <xf numFmtId="0" fontId="11" fillId="0" borderId="2" xfId="0" applyFont="1" applyBorder="1" applyAlignment="1">
      <alignment horizontal="center" vertical="center"/>
    </xf>
    <xf numFmtId="0" fontId="0" fillId="0" borderId="0" xfId="0" applyBorder="1"/>
    <xf numFmtId="0" fontId="11" fillId="0" borderId="0" xfId="0" applyFont="1" applyBorder="1" applyAlignment="1">
      <alignment horizontal="center" vertical="center"/>
    </xf>
    <xf numFmtId="0" fontId="0" fillId="0" borderId="0" xfId="0" applyBorder="1" applyAlignment="1">
      <alignment wrapText="1"/>
    </xf>
    <xf numFmtId="0" fontId="11" fillId="0" borderId="4" xfId="0" applyFont="1" applyBorder="1" applyAlignment="1">
      <alignment horizontal="center" vertical="center"/>
    </xf>
    <xf numFmtId="0" fontId="0" fillId="0" borderId="5" xfId="0" applyBorder="1" applyAlignment="1">
      <alignment wrapText="1"/>
    </xf>
    <xf numFmtId="0" fontId="0" fillId="0" borderId="3" xfId="0" applyBorder="1" applyAlignment="1">
      <alignment wrapText="1"/>
    </xf>
    <xf numFmtId="0" fontId="0" fillId="0" borderId="2" xfId="0" applyBorder="1"/>
    <xf numFmtId="0" fontId="0" fillId="0" borderId="3" xfId="0" applyBorder="1"/>
    <xf numFmtId="0" fontId="0" fillId="0" borderId="0" xfId="0" applyFill="1" applyBorder="1"/>
    <xf numFmtId="0" fontId="11" fillId="0" borderId="0" xfId="0" applyFont="1" applyFill="1" applyBorder="1"/>
    <xf numFmtId="0" fontId="13" fillId="0" borderId="0" xfId="4" applyFont="1" applyFill="1" applyBorder="1" applyAlignment="1">
      <alignment horizontal="center" vertical="center" wrapText="1"/>
    </xf>
    <xf numFmtId="0" fontId="14" fillId="0" borderId="0" xfId="5" applyFill="1" applyBorder="1" applyAlignment="1" applyProtection="1">
      <alignment horizontal="left"/>
      <protection locked="0"/>
    </xf>
    <xf numFmtId="0" fontId="0" fillId="0" borderId="0" xfId="0" applyFill="1" applyBorder="1" applyAlignment="1" applyProtection="1">
      <alignment horizontal="left"/>
      <protection locked="0"/>
    </xf>
    <xf numFmtId="0" fontId="0" fillId="0" borderId="4" xfId="0" applyBorder="1"/>
    <xf numFmtId="0" fontId="0" fillId="0" borderId="5" xfId="0" applyBorder="1"/>
    <xf numFmtId="0" fontId="0" fillId="0" borderId="0" xfId="0" applyAlignment="1">
      <alignment wrapText="1"/>
    </xf>
    <xf numFmtId="0" fontId="13" fillId="3" borderId="0" xfId="4" applyFont="1" applyFill="1" applyBorder="1" applyAlignment="1">
      <alignment horizontal="center" vertical="center" wrapText="1"/>
    </xf>
    <xf numFmtId="0" fontId="0" fillId="3" borderId="0" xfId="0" applyFill="1" applyBorder="1" applyAlignment="1" applyProtection="1">
      <alignment horizontal="left" wrapText="1"/>
      <protection locked="0"/>
    </xf>
    <xf numFmtId="0" fontId="0" fillId="0" borderId="1" xfId="0" applyBorder="1"/>
    <xf numFmtId="0" fontId="0" fillId="0" borderId="1" xfId="0" applyBorder="1" applyAlignment="1">
      <alignment wrapText="1"/>
    </xf>
    <xf numFmtId="0" fontId="15" fillId="0" borderId="0" xfId="0" applyFont="1" applyBorder="1" applyAlignment="1">
      <alignment horizontal="left" vertical="center" indent="3"/>
    </xf>
    <xf numFmtId="0" fontId="16" fillId="0" borderId="0" xfId="0" applyFont="1" applyAlignment="1">
      <alignment horizontal="left" vertical="center" indent="3"/>
    </xf>
    <xf numFmtId="0" fontId="11" fillId="0" borderId="0" xfId="0" applyFont="1" applyAlignment="1">
      <alignment horizontal="center"/>
    </xf>
    <xf numFmtId="0" fontId="4" fillId="0" borderId="0" xfId="0" applyFont="1" applyBorder="1"/>
    <xf numFmtId="0" fontId="19" fillId="0" borderId="0" xfId="6" applyFont="1" applyAlignment="1" applyProtection="1">
      <alignment vertical="center"/>
    </xf>
    <xf numFmtId="0" fontId="20" fillId="5" borderId="0" xfId="6" applyFont="1" applyFill="1" applyAlignment="1" applyProtection="1">
      <alignment vertical="center"/>
    </xf>
    <xf numFmtId="0" fontId="24" fillId="5" borderId="0" xfId="6" applyFont="1" applyFill="1" applyBorder="1" applyAlignment="1" applyProtection="1">
      <alignment vertical="center"/>
    </xf>
    <xf numFmtId="0" fontId="20" fillId="5" borderId="0" xfId="6" applyFont="1" applyFill="1" applyBorder="1" applyAlignment="1" applyProtection="1">
      <alignment vertical="center"/>
    </xf>
    <xf numFmtId="0" fontId="25" fillId="0" borderId="0" xfId="6" applyFont="1" applyBorder="1" applyAlignment="1" applyProtection="1">
      <alignment horizontal="center" vertical="center"/>
    </xf>
    <xf numFmtId="0" fontId="19" fillId="0" borderId="0" xfId="6" applyFont="1" applyAlignment="1" applyProtection="1">
      <alignment horizontal="right" vertical="center"/>
    </xf>
    <xf numFmtId="0" fontId="19" fillId="0" borderId="0" xfId="6" applyFont="1" applyAlignment="1" applyProtection="1">
      <alignment horizontal="left" vertical="center"/>
    </xf>
    <xf numFmtId="0" fontId="19" fillId="0" borderId="0" xfId="6" applyFont="1" applyAlignment="1" applyProtection="1">
      <alignment vertical="center"/>
      <protection locked="0"/>
    </xf>
    <xf numFmtId="0" fontId="18" fillId="0" borderId="0" xfId="6" applyFont="1" applyAlignment="1" applyProtection="1">
      <alignment vertical="center"/>
    </xf>
    <xf numFmtId="0" fontId="18" fillId="0" borderId="0" xfId="6" applyFont="1" applyAlignment="1" applyProtection="1">
      <alignment horizontal="left" vertical="center"/>
    </xf>
    <xf numFmtId="0" fontId="17" fillId="0" borderId="0" xfId="3" applyFont="1" applyProtection="1">
      <protection locked="0"/>
    </xf>
    <xf numFmtId="0" fontId="17" fillId="0" borderId="0" xfId="3" applyFont="1" applyProtection="1"/>
    <xf numFmtId="0" fontId="17" fillId="0" borderId="19" xfId="3" applyFont="1" applyFill="1" applyBorder="1" applyAlignment="1" applyProtection="1">
      <protection locked="0"/>
    </xf>
    <xf numFmtId="0" fontId="17" fillId="0" borderId="0" xfId="3" applyFont="1" applyFill="1" applyBorder="1" applyAlignment="1" applyProtection="1">
      <protection locked="0"/>
    </xf>
    <xf numFmtId="0" fontId="17" fillId="0" borderId="23" xfId="3" applyFont="1" applyFill="1" applyBorder="1" applyAlignment="1" applyProtection="1">
      <protection locked="0"/>
    </xf>
    <xf numFmtId="0" fontId="17" fillId="0" borderId="25" xfId="3" applyFont="1" applyFill="1" applyBorder="1" applyAlignment="1" applyProtection="1">
      <protection locked="0"/>
    </xf>
    <xf numFmtId="0" fontId="17" fillId="0" borderId="1" xfId="3" applyFont="1" applyFill="1" applyBorder="1" applyAlignment="1" applyProtection="1">
      <protection locked="0"/>
    </xf>
    <xf numFmtId="0" fontId="17" fillId="0" borderId="26" xfId="3" applyFont="1" applyFill="1" applyBorder="1" applyAlignment="1" applyProtection="1">
      <protection locked="0"/>
    </xf>
    <xf numFmtId="0" fontId="17" fillId="0" borderId="0" xfId="3" applyFont="1" applyBorder="1" applyAlignment="1" applyProtection="1">
      <alignment horizontal="center"/>
      <protection locked="0"/>
    </xf>
    <xf numFmtId="0" fontId="5" fillId="0" borderId="0" xfId="0" applyFont="1" applyBorder="1" applyAlignment="1">
      <alignment wrapText="1"/>
    </xf>
    <xf numFmtId="0" fontId="6" fillId="0" borderId="0" xfId="0" applyFont="1" applyBorder="1" applyAlignment="1">
      <alignment wrapText="1"/>
    </xf>
    <xf numFmtId="0" fontId="21" fillId="6" borderId="12" xfId="6" applyFont="1" applyFill="1" applyBorder="1" applyAlignment="1" applyProtection="1">
      <alignment horizontal="left" vertical="center"/>
    </xf>
    <xf numFmtId="0" fontId="21" fillId="6" borderId="13" xfId="6" applyFont="1" applyFill="1" applyBorder="1" applyAlignment="1" applyProtection="1">
      <alignment horizontal="left" vertical="center"/>
    </xf>
    <xf numFmtId="0" fontId="21" fillId="6" borderId="14" xfId="6" applyFont="1" applyFill="1" applyBorder="1" applyAlignment="1" applyProtection="1">
      <alignment horizontal="left" vertical="center"/>
    </xf>
    <xf numFmtId="0" fontId="13" fillId="0" borderId="0" xfId="4" applyFont="1" applyFill="1" applyBorder="1" applyAlignment="1">
      <alignment horizontal="center" vertical="center" wrapText="1"/>
    </xf>
    <xf numFmtId="0" fontId="0" fillId="0" borderId="0" xfId="0" applyFill="1" applyBorder="1" applyAlignment="1">
      <alignment horizontal="center" vertical="center" wrapText="1"/>
    </xf>
    <xf numFmtId="0" fontId="17" fillId="0" borderId="21" xfId="3" applyFont="1" applyFill="1" applyBorder="1" applyAlignment="1" applyProtection="1">
      <protection locked="0"/>
    </xf>
    <xf numFmtId="0" fontId="17" fillId="0" borderId="22" xfId="3" applyFont="1" applyFill="1" applyBorder="1" applyAlignment="1" applyProtection="1">
      <protection locked="0"/>
    </xf>
    <xf numFmtId="0" fontId="17" fillId="0" borderId="6" xfId="3" applyFont="1" applyFill="1" applyBorder="1" applyAlignment="1" applyProtection="1">
      <protection locked="0"/>
    </xf>
    <xf numFmtId="0" fontId="17" fillId="0" borderId="21" xfId="3" applyFont="1" applyBorder="1" applyAlignment="1" applyProtection="1">
      <protection locked="0"/>
    </xf>
    <xf numFmtId="0" fontId="17" fillId="0" borderId="22" xfId="3" applyFont="1" applyBorder="1" applyAlignment="1" applyProtection="1">
      <protection locked="0"/>
    </xf>
    <xf numFmtId="0" fontId="17" fillId="0" borderId="6" xfId="3" applyFont="1" applyBorder="1" applyAlignment="1" applyProtection="1">
      <protection locked="0"/>
    </xf>
    <xf numFmtId="0" fontId="17" fillId="0" borderId="19" xfId="3" applyFont="1" applyBorder="1" applyAlignment="1" applyProtection="1">
      <protection locked="0"/>
    </xf>
    <xf numFmtId="0" fontId="17" fillId="0" borderId="0" xfId="3" applyFont="1" applyBorder="1" applyAlignment="1" applyProtection="1">
      <protection locked="0"/>
    </xf>
    <xf numFmtId="0" fontId="17" fillId="0" borderId="23" xfId="3" applyFont="1" applyBorder="1" applyAlignment="1" applyProtection="1">
      <protection locked="0"/>
    </xf>
    <xf numFmtId="0" fontId="17" fillId="0" borderId="25" xfId="3" applyFont="1" applyBorder="1" applyAlignment="1" applyProtection="1">
      <protection locked="0"/>
    </xf>
    <xf numFmtId="0" fontId="17" fillId="0" borderId="1" xfId="3" applyFont="1" applyBorder="1" applyAlignment="1" applyProtection="1">
      <protection locked="0"/>
    </xf>
    <xf numFmtId="0" fontId="17" fillId="0" borderId="26" xfId="3" applyFont="1" applyBorder="1" applyAlignment="1" applyProtection="1">
      <protection locked="0"/>
    </xf>
    <xf numFmtId="0" fontId="23" fillId="4" borderId="13" xfId="3" applyFont="1" applyFill="1" applyBorder="1" applyAlignment="1" applyProtection="1">
      <alignment vertical="center" wrapText="1"/>
    </xf>
    <xf numFmtId="0" fontId="23" fillId="4" borderId="14" xfId="3" applyFont="1" applyFill="1" applyBorder="1" applyAlignment="1" applyProtection="1">
      <alignment vertical="center" wrapText="1"/>
    </xf>
    <xf numFmtId="0" fontId="23" fillId="4" borderId="12" xfId="3" applyFont="1" applyFill="1" applyBorder="1" applyAlignment="1" applyProtection="1">
      <alignment horizontal="center" vertical="center" wrapText="1"/>
    </xf>
    <xf numFmtId="0" fontId="23" fillId="4" borderId="13" xfId="3" applyFont="1" applyFill="1" applyBorder="1" applyAlignment="1" applyProtection="1">
      <alignment horizontal="center" vertical="center" wrapText="1"/>
    </xf>
    <xf numFmtId="0" fontId="23" fillId="4" borderId="14" xfId="3" applyFont="1" applyFill="1" applyBorder="1" applyAlignment="1" applyProtection="1">
      <alignment horizontal="center" vertical="center" wrapText="1"/>
    </xf>
    <xf numFmtId="0" fontId="30" fillId="6" borderId="12" xfId="3" applyFont="1" applyFill="1" applyBorder="1" applyAlignment="1" applyProtection="1">
      <alignment horizontal="left"/>
      <protection locked="0"/>
    </xf>
    <xf numFmtId="0" fontId="30" fillId="6" borderId="13" xfId="3" applyFont="1" applyFill="1" applyBorder="1" applyAlignment="1" applyProtection="1">
      <alignment horizontal="left"/>
      <protection locked="0"/>
    </xf>
    <xf numFmtId="0" fontId="30" fillId="6" borderId="14" xfId="3" applyFont="1" applyFill="1" applyBorder="1" applyAlignment="1" applyProtection="1">
      <alignment horizontal="left"/>
      <protection locked="0"/>
    </xf>
    <xf numFmtId="0" fontId="17" fillId="6" borderId="13" xfId="3" applyFont="1" applyFill="1" applyBorder="1" applyAlignment="1" applyProtection="1">
      <protection locked="0"/>
    </xf>
    <xf numFmtId="0" fontId="30" fillId="6" borderId="12" xfId="3" applyFont="1" applyFill="1" applyBorder="1" applyAlignment="1" applyProtection="1">
      <protection locked="0"/>
    </xf>
    <xf numFmtId="0" fontId="17" fillId="6" borderId="14" xfId="3" applyFont="1" applyFill="1" applyBorder="1" applyAlignment="1" applyProtection="1">
      <protection locked="0"/>
    </xf>
    <xf numFmtId="0" fontId="0" fillId="0" borderId="39" xfId="0" applyBorder="1"/>
    <xf numFmtId="0" fontId="2" fillId="0" borderId="0" xfId="0" applyFont="1" applyBorder="1" applyAlignment="1">
      <alignment vertical="center" wrapText="1"/>
    </xf>
    <xf numFmtId="0" fontId="0" fillId="0" borderId="41" xfId="0" applyBorder="1" applyAlignment="1">
      <alignment wrapText="1"/>
    </xf>
    <xf numFmtId="0" fontId="5" fillId="0" borderId="35"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37" xfId="0" applyFont="1" applyBorder="1" applyAlignment="1">
      <alignment horizontal="center" vertical="center" wrapText="1"/>
    </xf>
    <xf numFmtId="0" fontId="17" fillId="0" borderId="36" xfId="3" applyFont="1" applyBorder="1" applyAlignment="1" applyProtection="1">
      <alignment horizontal="center"/>
      <protection locked="0"/>
    </xf>
    <xf numFmtId="0" fontId="17" fillId="0" borderId="37" xfId="3" applyFont="1" applyBorder="1" applyAlignment="1" applyProtection="1">
      <alignment horizontal="center"/>
      <protection locked="0"/>
    </xf>
    <xf numFmtId="0" fontId="34" fillId="0" borderId="0" xfId="3" applyFont="1" applyProtection="1">
      <protection locked="0"/>
    </xf>
    <xf numFmtId="0" fontId="35" fillId="0" borderId="0" xfId="3" applyFont="1" applyProtection="1">
      <protection locked="0"/>
    </xf>
    <xf numFmtId="0" fontId="14" fillId="0" borderId="36" xfId="5" applyBorder="1" applyAlignment="1" applyProtection="1">
      <alignment horizontal="center"/>
      <protection locked="0"/>
    </xf>
    <xf numFmtId="0" fontId="14" fillId="0" borderId="37" xfId="5" applyBorder="1" applyAlignment="1" applyProtection="1">
      <alignment horizontal="center"/>
      <protection locked="0"/>
    </xf>
    <xf numFmtId="0" fontId="19" fillId="3" borderId="0" xfId="6" applyFont="1" applyFill="1" applyAlignment="1" applyProtection="1">
      <alignment horizontal="left" vertical="center"/>
    </xf>
    <xf numFmtId="0" fontId="26" fillId="7" borderId="0" xfId="6" applyFont="1" applyFill="1" applyBorder="1" applyAlignment="1" applyProtection="1">
      <alignment horizontal="center" vertical="center"/>
    </xf>
    <xf numFmtId="0" fontId="26" fillId="7" borderId="34" xfId="6" applyFont="1" applyFill="1" applyBorder="1" applyAlignment="1" applyProtection="1">
      <alignment horizontal="center" vertical="center"/>
    </xf>
    <xf numFmtId="0" fontId="26" fillId="7" borderId="19" xfId="6" applyFont="1" applyFill="1" applyBorder="1" applyAlignment="1" applyProtection="1">
      <alignment horizontal="center" vertical="center"/>
    </xf>
    <xf numFmtId="0" fontId="26" fillId="7" borderId="25" xfId="6" applyFont="1" applyFill="1" applyBorder="1" applyAlignment="1" applyProtection="1">
      <alignment horizontal="center" vertical="center"/>
    </xf>
    <xf numFmtId="0" fontId="26" fillId="7" borderId="1" xfId="6" applyFont="1" applyFill="1" applyBorder="1" applyAlignment="1" applyProtection="1">
      <alignment horizontal="center" vertical="center"/>
    </xf>
    <xf numFmtId="0" fontId="26" fillId="7" borderId="44" xfId="6" applyFont="1" applyFill="1" applyBorder="1" applyAlignment="1" applyProtection="1">
      <alignment horizontal="center" vertical="center"/>
    </xf>
    <xf numFmtId="0" fontId="20" fillId="5" borderId="40" xfId="6" applyFont="1" applyFill="1" applyBorder="1" applyAlignment="1" applyProtection="1">
      <alignment horizontal="left" vertical="top" wrapText="1"/>
      <protection locked="0"/>
    </xf>
    <xf numFmtId="0" fontId="20" fillId="5" borderId="0" xfId="6" applyFont="1" applyFill="1" applyBorder="1" applyAlignment="1" applyProtection="1">
      <alignment horizontal="left" vertical="top" wrapText="1"/>
      <protection locked="0"/>
    </xf>
    <xf numFmtId="0" fontId="20" fillId="5" borderId="23" xfId="6" applyFont="1" applyFill="1" applyBorder="1" applyAlignment="1" applyProtection="1">
      <alignment horizontal="left" vertical="top" wrapText="1"/>
      <protection locked="0"/>
    </xf>
    <xf numFmtId="0" fontId="20" fillId="5" borderId="43" xfId="6" applyFont="1" applyFill="1" applyBorder="1" applyAlignment="1" applyProtection="1">
      <alignment horizontal="left" vertical="top" wrapText="1"/>
      <protection locked="0"/>
    </xf>
    <xf numFmtId="0" fontId="20" fillId="5" borderId="1" xfId="6" applyFont="1" applyFill="1" applyBorder="1" applyAlignment="1" applyProtection="1">
      <alignment horizontal="left" vertical="top" wrapText="1"/>
      <protection locked="0"/>
    </xf>
    <xf numFmtId="0" fontId="20" fillId="5" borderId="26" xfId="6" applyFont="1" applyFill="1" applyBorder="1" applyAlignment="1" applyProtection="1">
      <alignment horizontal="left" vertical="top" wrapText="1"/>
      <protection locked="0"/>
    </xf>
    <xf numFmtId="0" fontId="20" fillId="5" borderId="0" xfId="6" applyFont="1" applyFill="1" applyBorder="1" applyAlignment="1" applyProtection="1">
      <alignment horizontal="left" vertical="top" wrapText="1"/>
      <protection locked="0"/>
    </xf>
    <xf numFmtId="0" fontId="20" fillId="5" borderId="23" xfId="6" applyFont="1" applyFill="1" applyBorder="1" applyAlignment="1" applyProtection="1">
      <alignment horizontal="left" vertical="top" wrapText="1"/>
      <protection locked="0"/>
    </xf>
    <xf numFmtId="0" fontId="20" fillId="5" borderId="1" xfId="6" applyFont="1" applyFill="1" applyBorder="1" applyAlignment="1" applyProtection="1">
      <alignment horizontal="left" vertical="top" wrapText="1"/>
      <protection locked="0"/>
    </xf>
    <xf numFmtId="0" fontId="20" fillId="5" borderId="26" xfId="6" applyFont="1" applyFill="1" applyBorder="1" applyAlignment="1" applyProtection="1">
      <alignment horizontal="left" vertical="top" wrapText="1"/>
      <protection locked="0"/>
    </xf>
    <xf numFmtId="0" fontId="20" fillId="5" borderId="40" xfId="6" applyFont="1" applyFill="1" applyBorder="1" applyAlignment="1" applyProtection="1">
      <alignment horizontal="left" vertical="top" wrapText="1"/>
      <protection locked="0"/>
    </xf>
    <xf numFmtId="0" fontId="20" fillId="5" borderId="43" xfId="6" applyFont="1" applyFill="1" applyBorder="1" applyAlignment="1" applyProtection="1">
      <alignment horizontal="left" vertical="top" wrapText="1"/>
      <protection locked="0"/>
    </xf>
    <xf numFmtId="0" fontId="26" fillId="7" borderId="21" xfId="6" applyFont="1" applyFill="1" applyBorder="1" applyAlignment="1" applyProtection="1">
      <alignment horizontal="center" vertical="center"/>
    </xf>
    <xf numFmtId="0" fontId="26" fillId="7" borderId="22" xfId="6" applyFont="1" applyFill="1" applyBorder="1" applyAlignment="1" applyProtection="1">
      <alignment horizontal="center" vertical="center"/>
    </xf>
    <xf numFmtId="0" fontId="26" fillId="7" borderId="27" xfId="6" applyFont="1" applyFill="1" applyBorder="1" applyAlignment="1" applyProtection="1">
      <alignment horizontal="center" vertical="center"/>
    </xf>
    <xf numFmtId="0" fontId="26" fillId="6" borderId="12" xfId="6" applyFont="1" applyFill="1" applyBorder="1" applyAlignment="1" applyProtection="1">
      <alignment horizontal="center" vertical="center"/>
    </xf>
    <xf numFmtId="0" fontId="26" fillId="6" borderId="13" xfId="6" applyFont="1" applyFill="1" applyBorder="1" applyAlignment="1" applyProtection="1">
      <alignment horizontal="center" vertical="center"/>
    </xf>
    <xf numFmtId="0" fontId="26" fillId="6" borderId="14" xfId="6" applyFont="1" applyFill="1" applyBorder="1" applyAlignment="1" applyProtection="1">
      <alignment horizontal="center" vertical="center"/>
    </xf>
    <xf numFmtId="0" fontId="20" fillId="5" borderId="46" xfId="6" applyFont="1" applyFill="1" applyBorder="1" applyAlignment="1" applyProtection="1">
      <alignment horizontal="left" vertical="top" wrapText="1"/>
      <protection locked="0"/>
    </xf>
    <xf numFmtId="0" fontId="20" fillId="5" borderId="47" xfId="6" applyFont="1" applyFill="1" applyBorder="1" applyAlignment="1" applyProtection="1">
      <alignment horizontal="left" vertical="top" wrapText="1"/>
      <protection locked="0"/>
    </xf>
    <xf numFmtId="0" fontId="20" fillId="5" borderId="24" xfId="6" applyFont="1" applyFill="1" applyBorder="1" applyAlignment="1" applyProtection="1">
      <alignment horizontal="left" vertical="top" wrapText="1"/>
      <protection locked="0"/>
    </xf>
    <xf numFmtId="0" fontId="20" fillId="5" borderId="20" xfId="6" applyFont="1" applyFill="1" applyBorder="1" applyAlignment="1" applyProtection="1">
      <alignment horizontal="left" vertical="top" wrapText="1"/>
      <protection locked="0"/>
    </xf>
    <xf numFmtId="0" fontId="20" fillId="5" borderId="48" xfId="6" applyFont="1" applyFill="1" applyBorder="1" applyAlignment="1" applyProtection="1">
      <alignment horizontal="left" vertical="top" wrapText="1"/>
      <protection locked="0"/>
    </xf>
    <xf numFmtId="0" fontId="20" fillId="5" borderId="29" xfId="6" applyFont="1" applyFill="1" applyBorder="1" applyAlignment="1" applyProtection="1">
      <alignment horizontal="left" vertical="top" wrapText="1"/>
      <protection locked="0"/>
    </xf>
    <xf numFmtId="0" fontId="36" fillId="0" borderId="0" xfId="6" applyFont="1" applyAlignment="1" applyProtection="1">
      <alignment horizontal="left" vertical="center"/>
    </xf>
    <xf numFmtId="0" fontId="11" fillId="0" borderId="49" xfId="0" applyFont="1" applyBorder="1" applyAlignment="1">
      <alignment horizontal="center" vertical="center"/>
    </xf>
    <xf numFmtId="0" fontId="30" fillId="6" borderId="15" xfId="4" applyFont="1" applyFill="1" applyBorder="1" applyAlignment="1">
      <alignment horizontal="center" vertical="center" wrapText="1"/>
    </xf>
    <xf numFmtId="0" fontId="30" fillId="6" borderId="17" xfId="4" applyFont="1" applyFill="1" applyBorder="1" applyAlignment="1">
      <alignment horizontal="center" vertical="center" wrapText="1"/>
    </xf>
    <xf numFmtId="0" fontId="30" fillId="6" borderId="18" xfId="4" applyFont="1" applyFill="1" applyBorder="1" applyAlignment="1">
      <alignment horizontal="center" vertical="center" wrapText="1"/>
    </xf>
    <xf numFmtId="0" fontId="5" fillId="0" borderId="7" xfId="0" applyFont="1" applyBorder="1" applyAlignment="1">
      <alignment vertical="center" wrapText="1"/>
    </xf>
    <xf numFmtId="0" fontId="5" fillId="0" borderId="42" xfId="0" applyFont="1" applyBorder="1" applyAlignment="1">
      <alignment horizontal="center" vertical="center" wrapText="1"/>
    </xf>
    <xf numFmtId="0" fontId="5" fillId="0" borderId="9" xfId="0" applyFont="1" applyBorder="1" applyAlignment="1">
      <alignment vertical="center" wrapText="1"/>
    </xf>
    <xf numFmtId="0" fontId="5" fillId="0" borderId="20"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29" xfId="0" applyFont="1" applyBorder="1" applyAlignment="1">
      <alignment horizontal="center" vertical="center" wrapText="1"/>
    </xf>
    <xf numFmtId="0" fontId="32" fillId="6" borderId="16" xfId="4" applyFont="1" applyFill="1" applyBorder="1" applyAlignment="1">
      <alignment horizontal="center"/>
    </xf>
    <xf numFmtId="0" fontId="32" fillId="6" borderId="17" xfId="4" applyFont="1" applyFill="1" applyBorder="1" applyAlignment="1">
      <alignment horizontal="center"/>
    </xf>
    <xf numFmtId="0" fontId="32" fillId="6" borderId="18" xfId="4" applyFont="1" applyFill="1" applyBorder="1" applyAlignment="1">
      <alignment horizontal="center"/>
    </xf>
    <xf numFmtId="0" fontId="30" fillId="6" borderId="7" xfId="4" applyFont="1" applyFill="1" applyBorder="1" applyAlignment="1">
      <alignment horizontal="center" vertical="center" wrapText="1"/>
    </xf>
    <xf numFmtId="0" fontId="30" fillId="6" borderId="35" xfId="4" applyFont="1" applyFill="1" applyBorder="1" applyAlignment="1">
      <alignment horizontal="center" vertical="center" wrapText="1"/>
    </xf>
    <xf numFmtId="0" fontId="30" fillId="6" borderId="8" xfId="4" applyFont="1" applyFill="1" applyBorder="1" applyAlignment="1">
      <alignment horizontal="center" vertical="center" wrapText="1"/>
    </xf>
    <xf numFmtId="0" fontId="5" fillId="0" borderId="7"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8"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30" fillId="6" borderId="16" xfId="3" applyFont="1" applyFill="1" applyBorder="1" applyAlignment="1" applyProtection="1">
      <alignment horizontal="center"/>
      <protection locked="0"/>
    </xf>
    <xf numFmtId="0" fontId="30" fillId="6" borderId="46" xfId="3" applyFont="1" applyFill="1" applyBorder="1" applyAlignment="1" applyProtection="1">
      <alignment horizontal="center"/>
      <protection locked="0"/>
    </xf>
    <xf numFmtId="0" fontId="30" fillId="6" borderId="47" xfId="3" applyFont="1" applyFill="1" applyBorder="1" applyAlignment="1" applyProtection="1">
      <alignment horizontal="center"/>
      <protection locked="0"/>
    </xf>
    <xf numFmtId="0" fontId="30" fillId="6" borderId="24" xfId="3" applyFont="1" applyFill="1" applyBorder="1" applyAlignment="1" applyProtection="1">
      <alignment horizontal="center"/>
      <protection locked="0"/>
    </xf>
    <xf numFmtId="0" fontId="17" fillId="0" borderId="7" xfId="3" applyFont="1" applyBorder="1" applyAlignment="1" applyProtection="1">
      <alignment horizontal="center"/>
      <protection locked="0"/>
    </xf>
    <xf numFmtId="0" fontId="14" fillId="0" borderId="42" xfId="5" applyBorder="1" applyAlignment="1" applyProtection="1">
      <alignment horizontal="center"/>
      <protection locked="0"/>
    </xf>
    <xf numFmtId="0" fontId="17" fillId="0" borderId="42" xfId="3" applyFont="1" applyBorder="1" applyAlignment="1" applyProtection="1">
      <alignment horizontal="center"/>
      <protection locked="0"/>
    </xf>
    <xf numFmtId="0" fontId="17" fillId="0" borderId="9" xfId="3" applyFont="1" applyBorder="1" applyAlignment="1" applyProtection="1">
      <alignment horizontal="center"/>
      <protection locked="0"/>
    </xf>
    <xf numFmtId="0" fontId="17" fillId="0" borderId="20" xfId="3" applyFont="1" applyBorder="1" applyAlignment="1" applyProtection="1">
      <alignment horizontal="center"/>
      <protection locked="0"/>
    </xf>
    <xf numFmtId="0" fontId="17" fillId="0" borderId="48" xfId="3" applyFont="1" applyBorder="1" applyAlignment="1" applyProtection="1">
      <alignment horizontal="center"/>
      <protection locked="0"/>
    </xf>
    <xf numFmtId="0" fontId="17" fillId="0" borderId="29" xfId="3" applyFont="1" applyBorder="1" applyAlignment="1" applyProtection="1">
      <alignment horizontal="center"/>
      <protection locked="0"/>
    </xf>
    <xf numFmtId="0" fontId="21" fillId="6" borderId="50" xfId="6" applyFont="1" applyFill="1" applyBorder="1" applyAlignment="1" applyProtection="1">
      <alignment horizontal="left" vertical="center"/>
      <protection locked="0"/>
    </xf>
    <xf numFmtId="0" fontId="21" fillId="6" borderId="51" xfId="6" applyFont="1" applyFill="1" applyBorder="1" applyAlignment="1" applyProtection="1">
      <alignment horizontal="left" vertical="center"/>
      <protection locked="0"/>
    </xf>
    <xf numFmtId="0" fontId="21" fillId="6" borderId="52" xfId="6" applyFont="1" applyFill="1" applyBorder="1" applyAlignment="1" applyProtection="1">
      <alignment horizontal="left" vertical="center"/>
      <protection locked="0"/>
    </xf>
    <xf numFmtId="0" fontId="19" fillId="0" borderId="53" xfId="6" applyFont="1" applyBorder="1" applyAlignment="1" applyProtection="1">
      <alignment horizontal="center" vertical="center"/>
      <protection locked="0"/>
    </xf>
    <xf numFmtId="0" fontId="19" fillId="0" borderId="54" xfId="6" applyFont="1" applyBorder="1" applyAlignment="1" applyProtection="1">
      <alignment horizontal="center" vertical="center"/>
      <protection locked="0"/>
    </xf>
    <xf numFmtId="0" fontId="19" fillId="0" borderId="55" xfId="6" applyFont="1" applyBorder="1" applyAlignment="1" applyProtection="1">
      <alignment horizontal="center" vertical="center"/>
      <protection locked="0"/>
    </xf>
    <xf numFmtId="0" fontId="19" fillId="0" borderId="53" xfId="6" applyFont="1" applyBorder="1" applyAlignment="1" applyProtection="1">
      <alignment horizontal="center" vertical="center"/>
      <protection locked="0"/>
    </xf>
    <xf numFmtId="0" fontId="19" fillId="0" borderId="54" xfId="6" applyFont="1" applyBorder="1" applyAlignment="1" applyProtection="1">
      <alignment horizontal="center" vertical="center"/>
      <protection locked="0"/>
    </xf>
    <xf numFmtId="0" fontId="19" fillId="0" borderId="55" xfId="6" applyFont="1" applyBorder="1" applyAlignment="1" applyProtection="1">
      <alignment horizontal="center" vertical="center"/>
      <protection locked="0"/>
    </xf>
    <xf numFmtId="0" fontId="19" fillId="0" borderId="56" xfId="6" applyFont="1" applyBorder="1" applyAlignment="1" applyProtection="1">
      <alignment horizontal="center" vertical="center"/>
      <protection locked="0"/>
    </xf>
    <xf numFmtId="0" fontId="19" fillId="0" borderId="57" xfId="6" applyFont="1" applyBorder="1" applyAlignment="1" applyProtection="1">
      <alignment horizontal="center" vertical="center"/>
      <protection locked="0"/>
    </xf>
    <xf numFmtId="0" fontId="19" fillId="0" borderId="58" xfId="6" applyFont="1" applyBorder="1" applyAlignment="1" applyProtection="1">
      <alignment horizontal="center" vertical="center"/>
      <protection locked="0"/>
    </xf>
    <xf numFmtId="0" fontId="30" fillId="6" borderId="16" xfId="4" applyFont="1" applyFill="1" applyBorder="1" applyAlignment="1">
      <alignment horizontal="center" vertical="center" wrapText="1"/>
    </xf>
    <xf numFmtId="0" fontId="31" fillId="6" borderId="17" xfId="0" applyFont="1" applyFill="1" applyBorder="1" applyAlignment="1"/>
    <xf numFmtId="0" fontId="30" fillId="6" borderId="46" xfId="4" applyFont="1" applyFill="1" applyBorder="1" applyAlignment="1">
      <alignment horizontal="center" vertical="center" wrapText="1"/>
    </xf>
    <xf numFmtId="0" fontId="31" fillId="6" borderId="24" xfId="0" applyFont="1" applyFill="1" applyBorder="1" applyAlignment="1">
      <alignment horizontal="center" vertical="center" wrapText="1"/>
    </xf>
    <xf numFmtId="0" fontId="31" fillId="6" borderId="7" xfId="0" applyFont="1" applyFill="1" applyBorder="1" applyAlignment="1"/>
    <xf numFmtId="0" fontId="31" fillId="6" borderId="35" xfId="0" applyFont="1" applyFill="1" applyBorder="1" applyAlignment="1"/>
    <xf numFmtId="0" fontId="0" fillId="0" borderId="33" xfId="0" applyBorder="1" applyAlignment="1" applyProtection="1">
      <alignment horizontal="center"/>
      <protection locked="0"/>
    </xf>
    <xf numFmtId="0" fontId="0" fillId="0" borderId="38" xfId="0" applyBorder="1" applyAlignment="1" applyProtection="1">
      <alignment horizontal="center"/>
      <protection locked="0"/>
    </xf>
    <xf numFmtId="0" fontId="0" fillId="0" borderId="35" xfId="0" applyBorder="1" applyAlignment="1" applyProtection="1">
      <alignment horizontal="center"/>
      <protection locked="0"/>
    </xf>
    <xf numFmtId="0" fontId="14" fillId="0" borderId="35" xfId="5" applyBorder="1" applyAlignment="1" applyProtection="1">
      <alignment horizontal="left"/>
      <protection locked="0"/>
    </xf>
    <xf numFmtId="3" fontId="0" fillId="0" borderId="8" xfId="0" applyNumberFormat="1" applyBorder="1" applyAlignment="1" applyProtection="1">
      <alignment horizontal="left"/>
      <protection locked="0"/>
    </xf>
    <xf numFmtId="0" fontId="0" fillId="0" borderId="59" xfId="0" applyBorder="1" applyAlignment="1" applyProtection="1">
      <alignment horizontal="center"/>
      <protection locked="0"/>
    </xf>
    <xf numFmtId="0" fontId="0" fillId="0" borderId="28" xfId="0" applyBorder="1" applyAlignment="1" applyProtection="1">
      <alignment horizontal="center"/>
      <protection locked="0"/>
    </xf>
    <xf numFmtId="0" fontId="0" fillId="0" borderId="10" xfId="0" applyBorder="1" applyAlignment="1" applyProtection="1">
      <alignment horizontal="center"/>
      <protection locked="0"/>
    </xf>
    <xf numFmtId="0" fontId="14" fillId="0" borderId="10" xfId="5" applyBorder="1" applyAlignment="1" applyProtection="1">
      <alignment horizontal="left"/>
      <protection locked="0"/>
    </xf>
    <xf numFmtId="3" fontId="0" fillId="0" borderId="11" xfId="0" applyNumberFormat="1" applyBorder="1" applyAlignment="1" applyProtection="1">
      <alignment horizontal="left"/>
      <protection locked="0"/>
    </xf>
    <xf numFmtId="0" fontId="30" fillId="6" borderId="16" xfId="4" applyFont="1" applyFill="1" applyBorder="1" applyAlignment="1">
      <alignment horizontal="center" vertical="center" wrapText="1"/>
    </xf>
    <xf numFmtId="0" fontId="30" fillId="6" borderId="17" xfId="4" applyFont="1" applyFill="1" applyBorder="1" applyAlignment="1">
      <alignment horizontal="center" vertical="center" wrapText="1"/>
    </xf>
    <xf numFmtId="0" fontId="30" fillId="6" borderId="24" xfId="4" applyFont="1" applyFill="1" applyBorder="1" applyAlignment="1">
      <alignment horizontal="center" vertical="center" wrapText="1"/>
    </xf>
    <xf numFmtId="14" fontId="0" fillId="0" borderId="9" xfId="0" applyNumberFormat="1"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20" xfId="0" applyBorder="1" applyAlignment="1" applyProtection="1">
      <alignment horizontal="center" wrapText="1"/>
      <protection locked="0"/>
    </xf>
    <xf numFmtId="0" fontId="0" fillId="0" borderId="29" xfId="0" applyBorder="1" applyAlignment="1" applyProtection="1">
      <alignment horizontal="center" wrapText="1"/>
      <protection locked="0"/>
    </xf>
    <xf numFmtId="0" fontId="33" fillId="4" borderId="32" xfId="0" applyFont="1" applyFill="1" applyBorder="1" applyAlignment="1">
      <alignment horizontal="center" vertical="center"/>
    </xf>
    <xf numFmtId="0" fontId="33" fillId="4" borderId="47" xfId="0" applyFont="1" applyFill="1" applyBorder="1" applyAlignment="1">
      <alignment horizontal="center" vertical="center"/>
    </xf>
    <xf numFmtId="0" fontId="33" fillId="4" borderId="24" xfId="0" applyFont="1" applyFill="1" applyBorder="1" applyAlignment="1">
      <alignment horizontal="center" vertical="center"/>
    </xf>
    <xf numFmtId="0" fontId="0" fillId="0" borderId="60" xfId="0" applyBorder="1"/>
    <xf numFmtId="0" fontId="0" fillId="0" borderId="61" xfId="0" applyBorder="1"/>
    <xf numFmtId="0" fontId="2" fillId="0" borderId="19" xfId="0" applyFont="1" applyBorder="1" applyAlignment="1">
      <alignment vertical="center" wrapText="1"/>
    </xf>
    <xf numFmtId="0" fontId="0" fillId="0" borderId="23" xfId="0" applyBorder="1"/>
    <xf numFmtId="0" fontId="3" fillId="0" borderId="25" xfId="0" applyFont="1" applyBorder="1" applyAlignment="1">
      <alignment horizontal="left" vertical="center"/>
    </xf>
    <xf numFmtId="0" fontId="0" fillId="0" borderId="26" xfId="0" applyBorder="1"/>
    <xf numFmtId="0" fontId="26" fillId="3" borderId="0" xfId="6" applyFont="1" applyFill="1" applyBorder="1" applyAlignment="1" applyProtection="1">
      <alignment horizontal="center" vertical="center"/>
    </xf>
    <xf numFmtId="0" fontId="20" fillId="5" borderId="0" xfId="6" applyFont="1" applyFill="1" applyBorder="1" applyAlignment="1" applyProtection="1">
      <alignment vertical="top" wrapText="1"/>
      <protection locked="0"/>
    </xf>
    <xf numFmtId="0" fontId="20" fillId="5" borderId="40" xfId="6" applyFont="1" applyFill="1" applyBorder="1" applyAlignment="1" applyProtection="1">
      <alignment vertical="top" wrapText="1"/>
      <protection locked="0"/>
    </xf>
    <xf numFmtId="0" fontId="20" fillId="5" borderId="0" xfId="6" applyFont="1" applyFill="1" applyBorder="1" applyAlignment="1" applyProtection="1">
      <alignment vertical="top" wrapText="1"/>
      <protection locked="0"/>
    </xf>
    <xf numFmtId="0" fontId="20" fillId="5" borderId="23" xfId="6" applyFont="1" applyFill="1" applyBorder="1" applyAlignment="1" applyProtection="1">
      <alignment vertical="top" wrapText="1"/>
      <protection locked="0"/>
    </xf>
    <xf numFmtId="0" fontId="20" fillId="5" borderId="43" xfId="6" applyFont="1" applyFill="1" applyBorder="1" applyAlignment="1" applyProtection="1">
      <alignment vertical="top" wrapText="1"/>
      <protection locked="0"/>
    </xf>
    <xf numFmtId="0" fontId="20" fillId="5" borderId="1" xfId="6" applyFont="1" applyFill="1" applyBorder="1" applyAlignment="1" applyProtection="1">
      <alignment vertical="top" wrapText="1"/>
      <protection locked="0"/>
    </xf>
    <xf numFmtId="0" fontId="20" fillId="5" borderId="26" xfId="6" applyFont="1" applyFill="1" applyBorder="1" applyAlignment="1" applyProtection="1">
      <alignment vertical="top" wrapText="1"/>
      <protection locked="0"/>
    </xf>
    <xf numFmtId="0" fontId="20" fillId="5" borderId="45" xfId="6" applyFont="1" applyFill="1" applyBorder="1" applyAlignment="1" applyProtection="1">
      <alignment horizontal="left" vertical="top" wrapText="1"/>
      <protection locked="0"/>
    </xf>
    <xf numFmtId="0" fontId="20" fillId="5" borderId="22" xfId="6" applyFont="1" applyFill="1" applyBorder="1" applyAlignment="1" applyProtection="1">
      <alignment horizontal="left" vertical="top" wrapText="1"/>
      <protection locked="0"/>
    </xf>
    <xf numFmtId="0" fontId="20" fillId="5" borderId="6" xfId="6" applyFont="1" applyFill="1" applyBorder="1" applyAlignment="1" applyProtection="1">
      <alignment horizontal="left" vertical="top" wrapText="1"/>
      <protection locked="0"/>
    </xf>
    <xf numFmtId="0" fontId="20" fillId="5" borderId="46" xfId="6" applyFont="1" applyFill="1" applyBorder="1" applyAlignment="1" applyProtection="1">
      <alignment horizontal="left" vertical="top" wrapText="1"/>
      <protection locked="0"/>
    </xf>
    <xf numFmtId="0" fontId="20" fillId="5" borderId="47" xfId="6" applyFont="1" applyFill="1" applyBorder="1" applyAlignment="1" applyProtection="1">
      <alignment horizontal="left" vertical="top" wrapText="1"/>
      <protection locked="0"/>
    </xf>
    <xf numFmtId="0" fontId="20" fillId="5" borderId="24" xfId="6" applyFont="1" applyFill="1" applyBorder="1" applyAlignment="1" applyProtection="1">
      <alignment horizontal="left" vertical="top" wrapText="1"/>
      <protection locked="0"/>
    </xf>
    <xf numFmtId="0" fontId="20" fillId="5" borderId="45" xfId="6" applyFont="1" applyFill="1" applyBorder="1" applyAlignment="1" applyProtection="1">
      <alignment vertical="top" wrapText="1"/>
      <protection locked="0"/>
    </xf>
    <xf numFmtId="0" fontId="20" fillId="5" borderId="22" xfId="6" applyFont="1" applyFill="1" applyBorder="1" applyAlignment="1" applyProtection="1">
      <alignment vertical="top" wrapText="1"/>
      <protection locked="0"/>
    </xf>
    <xf numFmtId="0" fontId="20" fillId="5" borderId="6" xfId="6" applyFont="1" applyFill="1" applyBorder="1" applyAlignment="1" applyProtection="1">
      <alignment vertical="top" wrapText="1"/>
      <protection locked="0"/>
    </xf>
    <xf numFmtId="0" fontId="19" fillId="3" borderId="0" xfId="6" applyFont="1" applyFill="1" applyAlignment="1" applyProtection="1">
      <alignment vertical="center"/>
      <protection locked="0"/>
    </xf>
    <xf numFmtId="0" fontId="20" fillId="3" borderId="0" xfId="6" applyFont="1" applyFill="1" applyBorder="1" applyAlignment="1" applyProtection="1">
      <alignment horizontal="left" vertical="top" wrapText="1"/>
      <protection locked="0"/>
    </xf>
  </cellXfs>
  <cellStyles count="14">
    <cellStyle name="%" xfId="7"/>
    <cellStyle name="%??O%??P%??Q%??R%??S%??T%??U%??V%??W%??X%??Y%??Z%??[%??\%??]%??^%??_%??`%??a%?" xfId="8"/>
    <cellStyle name="%_13139 - DTMAP Funcional SOA v12 - Jardy" xfId="9"/>
    <cellStyle name="Correto" xfId="4" builtinId="26"/>
    <cellStyle name="Excel Built-in Normal" xfId="1"/>
    <cellStyle name="Hiperligação" xfId="5" builtinId="8"/>
    <cellStyle name="Hyperlink 2" xfId="2"/>
    <cellStyle name="Normal" xfId="0" builtinId="0"/>
    <cellStyle name="Normal 2" xfId="3"/>
    <cellStyle name="Normal 2 2" xfId="6"/>
    <cellStyle name="Normal 3" xfId="13"/>
    <cellStyle name="Normal 5" xfId="10"/>
    <cellStyle name="Título 1 1" xfId="11"/>
    <cellStyle name="Total 2"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3</xdr:col>
      <xdr:colOff>518583</xdr:colOff>
      <xdr:row>2</xdr:row>
      <xdr:rowOff>857250</xdr:rowOff>
    </xdr:from>
    <xdr:to>
      <xdr:col>9</xdr:col>
      <xdr:colOff>169333</xdr:colOff>
      <xdr:row>3</xdr:row>
      <xdr:rowOff>602658</xdr:rowOff>
    </xdr:to>
    <xdr:pic>
      <xdr:nvPicPr>
        <xdr:cNvPr id="5" name="Imagem 4" descr="https://readinessit.sharepoint.com/Documentos%20Partilhados/images/ReadinessIT_v2.1_small.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0333" y="1629833"/>
          <a:ext cx="3333750" cy="930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114300</xdr:colOff>
      <xdr:row>1</xdr:row>
      <xdr:rowOff>9525</xdr:rowOff>
    </xdr:from>
    <xdr:to>
      <xdr:col>1</xdr:col>
      <xdr:colOff>578644</xdr:colOff>
      <xdr:row>1</xdr:row>
      <xdr:rowOff>473869</xdr:rowOff>
    </xdr:to>
    <xdr:pic>
      <xdr:nvPicPr>
        <xdr:cNvPr id="5"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8600" y="95250"/>
          <a:ext cx="464344" cy="464344"/>
        </a:xfrm>
        <a:prstGeom prst="rect">
          <a:avLst/>
        </a:prstGeom>
        <a:noFill/>
        <a:ln>
          <a:noFill/>
        </a:ln>
        <a:effectLst>
          <a:softEdge rad="63500"/>
        </a:effec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95250</xdr:colOff>
      <xdr:row>1</xdr:row>
      <xdr:rowOff>9525</xdr:rowOff>
    </xdr:from>
    <xdr:to>
      <xdr:col>2</xdr:col>
      <xdr:colOff>330994</xdr:colOff>
      <xdr:row>1</xdr:row>
      <xdr:rowOff>473869</xdr:rowOff>
    </xdr:to>
    <xdr:pic>
      <xdr:nvPicPr>
        <xdr:cNvPr id="5"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9550" y="95250"/>
          <a:ext cx="464344" cy="464344"/>
        </a:xfrm>
        <a:prstGeom prst="rect">
          <a:avLst/>
        </a:prstGeom>
        <a:noFill/>
        <a:ln>
          <a:noFill/>
        </a:ln>
        <a:effectLst>
          <a:softEdge rad="63500"/>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271462</xdr:colOff>
      <xdr:row>0</xdr:row>
      <xdr:rowOff>192879</xdr:rowOff>
    </xdr:from>
    <xdr:to>
      <xdr:col>1</xdr:col>
      <xdr:colOff>762000</xdr:colOff>
      <xdr:row>2</xdr:row>
      <xdr:rowOff>28341</xdr:rowOff>
    </xdr:to>
    <xdr:pic>
      <xdr:nvPicPr>
        <xdr:cNvPr id="4"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47662" y="192879"/>
          <a:ext cx="490538" cy="530787"/>
        </a:xfrm>
        <a:prstGeom prst="rect">
          <a:avLst/>
        </a:prstGeom>
        <a:noFill/>
        <a:ln>
          <a:noFill/>
        </a:ln>
        <a:effectLst>
          <a:softEdge rad="63500"/>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457200</xdr:colOff>
      <xdr:row>4</xdr:row>
      <xdr:rowOff>28574</xdr:rowOff>
    </xdr:from>
    <xdr:to>
      <xdr:col>8</xdr:col>
      <xdr:colOff>847725</xdr:colOff>
      <xdr:row>34</xdr:row>
      <xdr:rowOff>123825</xdr:rowOff>
    </xdr:to>
    <xdr:pic>
      <xdr:nvPicPr>
        <xdr:cNvPr id="7" name="Picture 44" descr="C:\Users\XEST880\Desktop\OM Architecture Design\Revisão do documento\19 - decomposition.png"/>
        <xdr:cNvPicPr/>
      </xdr:nvPicPr>
      <xdr:blipFill>
        <a:blip xmlns:r="http://schemas.openxmlformats.org/officeDocument/2006/relationships" r:embed="rId1" cstate="print"/>
        <a:srcRect/>
        <a:stretch>
          <a:fillRect/>
        </a:stretch>
      </xdr:blipFill>
      <xdr:spPr bwMode="auto">
        <a:xfrm>
          <a:off x="571500" y="923924"/>
          <a:ext cx="8305800" cy="4981576"/>
        </a:xfrm>
        <a:prstGeom prst="rect">
          <a:avLst/>
        </a:prstGeom>
        <a:noFill/>
        <a:ln w="9525">
          <a:noFill/>
          <a:miter lim="800000"/>
          <a:headEnd/>
          <a:tailEnd/>
        </a:ln>
      </xdr:spPr>
    </xdr:pic>
    <xdr:clientData/>
  </xdr:twoCellAnchor>
  <xdr:twoCellAnchor editAs="oneCell">
    <xdr:from>
      <xdr:col>1</xdr:col>
      <xdr:colOff>571500</xdr:colOff>
      <xdr:row>38</xdr:row>
      <xdr:rowOff>38100</xdr:rowOff>
    </xdr:from>
    <xdr:to>
      <xdr:col>8</xdr:col>
      <xdr:colOff>1114425</xdr:colOff>
      <xdr:row>71</xdr:row>
      <xdr:rowOff>133350</xdr:rowOff>
    </xdr:to>
    <xdr:pic>
      <xdr:nvPicPr>
        <xdr:cNvPr id="9" name="Picture 45" descr="C:\Users\P057495\MEOCloud\Tradução Documentação Arquitetura Spark\mockups imagens\21-eng.png"/>
        <xdr:cNvPicPr/>
      </xdr:nvPicPr>
      <xdr:blipFill>
        <a:blip xmlns:r="http://schemas.openxmlformats.org/officeDocument/2006/relationships" r:embed="rId2" cstate="print"/>
        <a:srcRect/>
        <a:stretch>
          <a:fillRect/>
        </a:stretch>
      </xdr:blipFill>
      <xdr:spPr bwMode="auto">
        <a:xfrm>
          <a:off x="685800" y="6524625"/>
          <a:ext cx="8458200" cy="54387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2</xdr:col>
          <xdr:colOff>685801</xdr:colOff>
          <xdr:row>74</xdr:row>
          <xdr:rowOff>71437</xdr:rowOff>
        </xdr:from>
        <xdr:to>
          <xdr:col>6</xdr:col>
          <xdr:colOff>423865</xdr:colOff>
          <xdr:row>111</xdr:row>
          <xdr:rowOff>47625</xdr:rowOff>
        </xdr:to>
        <xdr:sp macro="" textlink="">
          <xdr:nvSpPr>
            <xdr:cNvPr id="27658" name="Object 10" hidden="1">
              <a:extLst>
                <a:ext uri="{63B3BB69-23CF-44E3-9099-C40C66FF867C}">
                  <a14:compatExt spid="_x0000_s276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676275</xdr:colOff>
          <xdr:row>113</xdr:row>
          <xdr:rowOff>64294</xdr:rowOff>
        </xdr:from>
        <xdr:to>
          <xdr:col>6</xdr:col>
          <xdr:colOff>414338</xdr:colOff>
          <xdr:row>148</xdr:row>
          <xdr:rowOff>28575</xdr:rowOff>
        </xdr:to>
        <xdr:sp macro="" textlink="">
          <xdr:nvSpPr>
            <xdr:cNvPr id="27665" name="Object 17" hidden="1">
              <a:extLst>
                <a:ext uri="{63B3BB69-23CF-44E3-9099-C40C66FF867C}">
                  <a14:compatExt spid="_x0000_s2766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xdr:col>
      <xdr:colOff>119062</xdr:colOff>
      <xdr:row>1</xdr:row>
      <xdr:rowOff>11905</xdr:rowOff>
    </xdr:from>
    <xdr:to>
      <xdr:col>1</xdr:col>
      <xdr:colOff>583406</xdr:colOff>
      <xdr:row>1</xdr:row>
      <xdr:rowOff>476249</xdr:rowOff>
    </xdr:to>
    <xdr:pic>
      <xdr:nvPicPr>
        <xdr:cNvPr id="17"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238125" y="130968"/>
          <a:ext cx="464344" cy="464344"/>
        </a:xfrm>
        <a:prstGeom prst="rect">
          <a:avLst/>
        </a:prstGeom>
        <a:noFill/>
        <a:ln>
          <a:noFill/>
        </a:ln>
        <a:effectLst>
          <a:softEdge rad="63500"/>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104775</xdr:colOff>
      <xdr:row>1</xdr:row>
      <xdr:rowOff>9525</xdr:rowOff>
    </xdr:from>
    <xdr:to>
      <xdr:col>1</xdr:col>
      <xdr:colOff>569119</xdr:colOff>
      <xdr:row>1</xdr:row>
      <xdr:rowOff>473869</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9075" y="95250"/>
          <a:ext cx="464344" cy="464344"/>
        </a:xfrm>
        <a:prstGeom prst="rect">
          <a:avLst/>
        </a:prstGeom>
        <a:noFill/>
        <a:ln>
          <a:noFill/>
        </a:ln>
        <a:effectLst>
          <a:softEdge rad="63500"/>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5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Tecnologia%20da%20Informacao\Accenture\29%20Fabricas\06%20Informatica\09%20Metodologia\Templates\An&#225;lise\INF%20-%20EFUNC%20-%20XXXXX%20-%20Milestones-SISTEMA_v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 {SISTEMA}"/>
      <sheetName val="Checkpoint - EF"/>
      <sheetName val="Log de alteração"/>
      <sheetName val="Tabelas"/>
    </sheetNames>
    <sheetDataSet>
      <sheetData sheetId="0">
        <row r="16">
          <cell r="A16" t="str">
            <v>II</v>
          </cell>
        </row>
        <row r="17">
          <cell r="A17" t="str">
            <v>IO</v>
          </cell>
        </row>
        <row r="19">
          <cell r="A19" t="str">
            <v>OK</v>
          </cell>
        </row>
        <row r="20">
          <cell r="A20" t="str">
            <v>NOK</v>
          </cell>
        </row>
        <row r="21">
          <cell r="A21" t="str">
            <v>NA</v>
          </cell>
        </row>
      </sheetData>
      <sheetData sheetId="1"/>
      <sheetData sheetId="2"/>
      <sheetData sheetId="3"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hyperlink" Target="mailto:luis.rodrigues@readinessit.com" TargetMode="External"/><Relationship Id="rId2" Type="http://schemas.openxmlformats.org/officeDocument/2006/relationships/hyperlink" Target="mailto:carlos.santos@readinessit.com" TargetMode="External"/><Relationship Id="rId1" Type="http://schemas.openxmlformats.org/officeDocument/2006/relationships/hyperlink" Target="mailto:carlos.santos@readinessit.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micael.silva@readinessit.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tabColor theme="9" tint="-0.249977111117893"/>
  </sheetPr>
  <dimension ref="B1:T24"/>
  <sheetViews>
    <sheetView showGridLines="0" tabSelected="1" zoomScaleNormal="100" workbookViewId="0">
      <selection activeCell="W3" sqref="W3"/>
    </sheetView>
  </sheetViews>
  <sheetFormatPr defaultRowHeight="15" x14ac:dyDescent="0.25"/>
  <cols>
    <col min="1" max="1" width="1.140625" customWidth="1"/>
    <col min="12" max="12" width="1.42578125" customWidth="1"/>
    <col min="13" max="13" width="0.85546875" customWidth="1"/>
    <col min="14" max="14" width="1.140625" customWidth="1"/>
    <col min="15" max="15" width="0.28515625" customWidth="1"/>
    <col min="16" max="17" width="0.85546875" customWidth="1"/>
    <col min="18" max="18" width="0.42578125" customWidth="1"/>
  </cols>
  <sheetData>
    <row r="1" spans="2:20" ht="15.75" customHeight="1" thickBot="1" x14ac:dyDescent="0.3"/>
    <row r="2" spans="2:20" ht="54.75" customHeight="1" x14ac:dyDescent="0.25">
      <c r="B2" s="191" t="s">
        <v>46</v>
      </c>
      <c r="C2" s="192"/>
      <c r="D2" s="192"/>
      <c r="E2" s="192"/>
      <c r="F2" s="192"/>
      <c r="G2" s="192"/>
      <c r="H2" s="192"/>
      <c r="I2" s="192"/>
      <c r="J2" s="192"/>
      <c r="K2" s="192"/>
      <c r="L2" s="192"/>
      <c r="M2" s="192"/>
      <c r="N2" s="192"/>
      <c r="O2" s="192"/>
      <c r="P2" s="192"/>
      <c r="Q2" s="192"/>
      <c r="R2" s="193"/>
    </row>
    <row r="3" spans="2:20" ht="93" customHeight="1" x14ac:dyDescent="0.25">
      <c r="B3" s="194"/>
      <c r="C3" s="78"/>
      <c r="D3" s="78"/>
      <c r="E3" s="78"/>
      <c r="F3" s="78"/>
      <c r="G3" s="78"/>
      <c r="H3" s="78"/>
      <c r="I3" s="78"/>
      <c r="J3" s="78"/>
      <c r="K3" s="78"/>
      <c r="L3" s="78"/>
      <c r="M3" s="78"/>
      <c r="N3" s="78"/>
      <c r="O3" s="78"/>
      <c r="P3" s="78"/>
      <c r="Q3" s="78"/>
      <c r="R3" s="195"/>
    </row>
    <row r="4" spans="2:20" ht="52.5" customHeight="1" x14ac:dyDescent="0.25">
      <c r="B4" s="196"/>
      <c r="C4" s="79"/>
      <c r="D4" s="79"/>
      <c r="E4" s="79"/>
      <c r="F4" s="79"/>
      <c r="G4" s="79"/>
      <c r="H4" s="79"/>
      <c r="I4" s="79"/>
      <c r="J4" s="79"/>
      <c r="K4" s="79"/>
      <c r="L4" s="79"/>
      <c r="M4" s="79"/>
      <c r="N4" s="79"/>
      <c r="O4" s="5"/>
      <c r="P4" s="5"/>
      <c r="Q4" s="5"/>
      <c r="R4" s="197"/>
    </row>
    <row r="5" spans="2:20" ht="52.5" customHeight="1" x14ac:dyDescent="0.5">
      <c r="B5" s="196"/>
      <c r="C5" s="79"/>
      <c r="D5" s="79"/>
      <c r="E5" s="79"/>
      <c r="F5" s="79"/>
      <c r="G5" s="79"/>
      <c r="H5" s="79"/>
      <c r="I5" s="79"/>
      <c r="J5" s="79"/>
      <c r="K5" s="79"/>
      <c r="L5" s="79"/>
      <c r="M5" s="79"/>
      <c r="N5" s="79"/>
      <c r="O5" s="5"/>
      <c r="P5" s="5"/>
      <c r="Q5" s="5"/>
      <c r="R5" s="197"/>
      <c r="T5" s="1"/>
    </row>
    <row r="6" spans="2:20" ht="25.5" customHeight="1" thickBot="1" x14ac:dyDescent="0.3">
      <c r="B6" s="198"/>
      <c r="C6" s="23"/>
      <c r="D6" s="23"/>
      <c r="E6" s="23"/>
      <c r="F6" s="23"/>
      <c r="G6" s="23"/>
      <c r="H6" s="23"/>
      <c r="I6" s="23"/>
      <c r="J6" s="23"/>
      <c r="K6" s="23"/>
      <c r="L6" s="23"/>
      <c r="M6" s="23"/>
      <c r="N6" s="23"/>
      <c r="O6" s="23"/>
      <c r="P6" s="23"/>
      <c r="Q6" s="23"/>
      <c r="R6" s="199"/>
    </row>
    <row r="18" spans="2:14" ht="18.75" x14ac:dyDescent="0.3">
      <c r="B18" s="28"/>
      <c r="C18" s="5"/>
      <c r="D18" s="5"/>
      <c r="E18" s="5"/>
      <c r="F18" s="5"/>
      <c r="G18" s="5"/>
      <c r="H18" s="5"/>
      <c r="I18" s="5"/>
      <c r="J18" s="5"/>
      <c r="K18" s="5"/>
      <c r="L18" s="5"/>
      <c r="M18" s="5"/>
      <c r="N18" s="5"/>
    </row>
    <row r="19" spans="2:14" ht="52.5" customHeight="1" x14ac:dyDescent="0.25">
      <c r="B19" s="48"/>
      <c r="C19" s="49"/>
      <c r="D19" s="49"/>
      <c r="E19" s="49"/>
      <c r="F19" s="49"/>
      <c r="G19" s="49"/>
      <c r="H19" s="49"/>
      <c r="I19" s="49"/>
      <c r="J19" s="49"/>
      <c r="K19" s="49"/>
      <c r="L19" s="49"/>
      <c r="M19" s="49"/>
      <c r="N19" s="49"/>
    </row>
    <row r="20" spans="2:14" x14ac:dyDescent="0.25">
      <c r="B20" s="5"/>
      <c r="C20" s="5"/>
      <c r="D20" s="5"/>
      <c r="E20" s="5"/>
      <c r="F20" s="5"/>
      <c r="G20" s="5"/>
      <c r="H20" s="5"/>
      <c r="I20" s="5"/>
      <c r="J20" s="5"/>
      <c r="K20" s="5"/>
      <c r="L20" s="5"/>
      <c r="M20" s="5"/>
      <c r="N20" s="5"/>
    </row>
    <row r="21" spans="2:14" ht="18.75" x14ac:dyDescent="0.3">
      <c r="B21" s="28"/>
      <c r="C21" s="5"/>
      <c r="D21" s="5"/>
      <c r="E21" s="5"/>
      <c r="F21" s="5"/>
      <c r="G21" s="5"/>
      <c r="H21" s="5"/>
      <c r="I21" s="5"/>
      <c r="J21" s="5"/>
      <c r="K21" s="5"/>
      <c r="L21" s="5"/>
      <c r="M21" s="5"/>
      <c r="N21" s="5"/>
    </row>
    <row r="22" spans="2:14" ht="51.75" customHeight="1" x14ac:dyDescent="0.25">
      <c r="B22" s="48"/>
      <c r="C22" s="49"/>
      <c r="D22" s="49"/>
      <c r="E22" s="49"/>
      <c r="F22" s="49"/>
      <c r="G22" s="49"/>
      <c r="H22" s="49"/>
      <c r="I22" s="49"/>
      <c r="J22" s="49"/>
      <c r="K22" s="49"/>
      <c r="L22" s="49"/>
      <c r="M22" s="49"/>
      <c r="N22" s="49"/>
    </row>
    <row r="23" spans="2:14" x14ac:dyDescent="0.25">
      <c r="B23" s="5"/>
      <c r="C23" s="5"/>
      <c r="D23" s="5"/>
      <c r="E23" s="5"/>
      <c r="F23" s="5"/>
      <c r="G23" s="5"/>
      <c r="H23" s="5"/>
      <c r="I23" s="5"/>
      <c r="J23" s="5"/>
      <c r="K23" s="5"/>
      <c r="L23" s="5"/>
      <c r="M23" s="5"/>
      <c r="N23" s="5"/>
    </row>
    <row r="24" spans="2:14" x14ac:dyDescent="0.25">
      <c r="B24" s="5"/>
      <c r="C24" s="5"/>
      <c r="D24" s="5"/>
      <c r="E24" s="5"/>
      <c r="F24" s="5"/>
      <c r="G24" s="5"/>
      <c r="H24" s="5"/>
      <c r="I24" s="5"/>
      <c r="J24" s="5"/>
      <c r="K24" s="5"/>
      <c r="L24" s="5"/>
      <c r="M24" s="5"/>
      <c r="N24" s="5"/>
    </row>
  </sheetData>
  <mergeCells count="3">
    <mergeCell ref="B19:N19"/>
    <mergeCell ref="B22:N22"/>
    <mergeCell ref="B2:R2"/>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69" t="s">
        <v>56</v>
      </c>
      <c r="C2" s="70"/>
      <c r="D2" s="70"/>
      <c r="E2" s="70"/>
      <c r="F2" s="70"/>
      <c r="G2" s="70"/>
      <c r="H2" s="70"/>
      <c r="I2" s="70"/>
      <c r="J2" s="70"/>
      <c r="K2" s="70"/>
      <c r="L2" s="70"/>
      <c r="M2" s="71"/>
    </row>
    <row r="3" spans="2:15" ht="6.75" customHeight="1" thickBot="1" x14ac:dyDescent="0.3">
      <c r="B3" s="31"/>
      <c r="C3" s="32"/>
      <c r="D3" s="29"/>
      <c r="H3" s="33"/>
      <c r="I3" s="33"/>
      <c r="J3" s="34"/>
    </row>
    <row r="4" spans="2:15" ht="15.75" customHeight="1" thickBot="1" x14ac:dyDescent="0.3">
      <c r="B4" s="50" t="s">
        <v>77</v>
      </c>
      <c r="C4" s="51"/>
      <c r="D4" s="51"/>
      <c r="E4" s="51"/>
      <c r="F4" s="51"/>
      <c r="G4" s="51"/>
      <c r="H4" s="51"/>
      <c r="I4" s="51"/>
      <c r="J4" s="51"/>
      <c r="K4" s="51"/>
      <c r="L4" s="51"/>
      <c r="M4" s="52"/>
    </row>
    <row r="5" spans="2:15" s="35" customFormat="1" x14ac:dyDescent="0.25">
      <c r="B5" s="93" t="s">
        <v>64</v>
      </c>
      <c r="C5" s="91"/>
      <c r="D5" s="92"/>
      <c r="E5" s="97"/>
      <c r="F5" s="98"/>
      <c r="G5" s="98"/>
      <c r="H5" s="98"/>
      <c r="I5" s="98"/>
      <c r="J5" s="98"/>
      <c r="K5" s="98"/>
      <c r="L5" s="98"/>
      <c r="M5" s="99"/>
    </row>
    <row r="6" spans="2:15" s="35" customFormat="1" x14ac:dyDescent="0.25">
      <c r="B6" s="93"/>
      <c r="C6" s="91"/>
      <c r="D6" s="92"/>
      <c r="E6" s="97"/>
      <c r="F6" s="98"/>
      <c r="G6" s="98"/>
      <c r="H6" s="98"/>
      <c r="I6" s="98"/>
      <c r="J6" s="98"/>
      <c r="K6" s="98"/>
      <c r="L6" s="98"/>
      <c r="M6" s="99"/>
    </row>
    <row r="7" spans="2:15" s="35" customFormat="1" x14ac:dyDescent="0.25">
      <c r="B7" s="93"/>
      <c r="C7" s="91"/>
      <c r="D7" s="92"/>
      <c r="E7" s="97"/>
      <c r="F7" s="98"/>
      <c r="G7" s="98"/>
      <c r="H7" s="98"/>
      <c r="I7" s="98"/>
      <c r="J7" s="98"/>
      <c r="K7" s="98"/>
      <c r="L7" s="98"/>
      <c r="M7" s="99"/>
    </row>
    <row r="8" spans="2:15" s="35" customFormat="1" ht="12.75" thickBot="1" x14ac:dyDescent="0.3">
      <c r="B8" s="94"/>
      <c r="C8" s="95"/>
      <c r="D8" s="96"/>
      <c r="E8" s="100"/>
      <c r="F8" s="101"/>
      <c r="G8" s="101"/>
      <c r="H8" s="101"/>
      <c r="I8" s="101"/>
      <c r="J8" s="101"/>
      <c r="K8" s="101"/>
      <c r="L8" s="101"/>
      <c r="M8" s="102"/>
    </row>
    <row r="9" spans="2:15" s="35" customFormat="1" ht="5.0999999999999996" customHeight="1" thickBot="1" x14ac:dyDescent="0.3">
      <c r="B9" s="112"/>
      <c r="C9" s="113"/>
      <c r="D9" s="113"/>
      <c r="E9" s="113"/>
      <c r="F9" s="113"/>
      <c r="G9" s="113"/>
      <c r="H9" s="113"/>
      <c r="I9" s="113"/>
      <c r="J9" s="113"/>
      <c r="K9" s="113"/>
      <c r="L9" s="113"/>
      <c r="M9" s="114"/>
    </row>
    <row r="10" spans="2:15" s="35" customFormat="1" ht="15" customHeight="1" x14ac:dyDescent="0.25">
      <c r="B10" s="109" t="s">
        <v>65</v>
      </c>
      <c r="C10" s="110"/>
      <c r="D10" s="111"/>
      <c r="E10" s="115"/>
      <c r="F10" s="116"/>
      <c r="G10" s="116"/>
      <c r="H10" s="116"/>
      <c r="I10" s="116"/>
      <c r="J10" s="116"/>
      <c r="K10" s="116"/>
      <c r="L10" s="116"/>
      <c r="M10" s="117"/>
    </row>
    <row r="11" spans="2:15" s="35" customFormat="1" ht="15" customHeight="1" x14ac:dyDescent="0.25">
      <c r="B11" s="93"/>
      <c r="C11" s="91"/>
      <c r="D11" s="92"/>
      <c r="E11" s="107"/>
      <c r="F11" s="103"/>
      <c r="G11" s="103"/>
      <c r="H11" s="103"/>
      <c r="I11" s="103"/>
      <c r="J11" s="103"/>
      <c r="K11" s="103"/>
      <c r="L11" s="103"/>
      <c r="M11" s="104"/>
      <c r="O11" s="121" t="s">
        <v>66</v>
      </c>
    </row>
    <row r="12" spans="2:15" s="35" customFormat="1" ht="15.75" customHeight="1" thickBot="1" x14ac:dyDescent="0.3">
      <c r="B12" s="94"/>
      <c r="C12" s="95"/>
      <c r="D12" s="96"/>
      <c r="E12" s="118"/>
      <c r="F12" s="119"/>
      <c r="G12" s="119"/>
      <c r="H12" s="119"/>
      <c r="I12" s="119"/>
      <c r="J12" s="119"/>
      <c r="K12" s="119"/>
      <c r="L12" s="119"/>
      <c r="M12" s="120"/>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90"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2:M2"/>
    <mergeCell ref="B4:M4"/>
    <mergeCell ref="B5:D8"/>
    <mergeCell ref="E5:M8"/>
    <mergeCell ref="B9:M9"/>
    <mergeCell ref="B10:D12"/>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69" t="s">
        <v>57</v>
      </c>
      <c r="C2" s="70"/>
      <c r="D2" s="70"/>
      <c r="E2" s="70"/>
      <c r="F2" s="70"/>
      <c r="G2" s="70"/>
      <c r="H2" s="70"/>
      <c r="I2" s="70"/>
      <c r="J2" s="70"/>
      <c r="K2" s="70"/>
      <c r="L2" s="70"/>
      <c r="M2" s="71"/>
    </row>
    <row r="3" spans="2:15" ht="6.75" customHeight="1" thickBot="1" x14ac:dyDescent="0.3">
      <c r="B3" s="31"/>
      <c r="C3" s="32"/>
      <c r="D3" s="29"/>
      <c r="H3" s="33"/>
      <c r="I3" s="33"/>
      <c r="J3" s="34"/>
    </row>
    <row r="4" spans="2:15" ht="15.75" customHeight="1" thickBot="1" x14ac:dyDescent="0.3">
      <c r="B4" s="50" t="s">
        <v>77</v>
      </c>
      <c r="C4" s="51"/>
      <c r="D4" s="51"/>
      <c r="E4" s="51"/>
      <c r="F4" s="51"/>
      <c r="G4" s="51"/>
      <c r="H4" s="51"/>
      <c r="I4" s="51"/>
      <c r="J4" s="51"/>
      <c r="K4" s="51"/>
      <c r="L4" s="51"/>
      <c r="M4" s="52"/>
    </row>
    <row r="5" spans="2:15" s="35" customFormat="1" x14ac:dyDescent="0.25">
      <c r="B5" s="93" t="s">
        <v>64</v>
      </c>
      <c r="C5" s="91"/>
      <c r="D5" s="92"/>
      <c r="E5" s="97"/>
      <c r="F5" s="98"/>
      <c r="G5" s="98"/>
      <c r="H5" s="98"/>
      <c r="I5" s="98"/>
      <c r="J5" s="98"/>
      <c r="K5" s="98"/>
      <c r="L5" s="98"/>
      <c r="M5" s="99"/>
    </row>
    <row r="6" spans="2:15" s="35" customFormat="1" x14ac:dyDescent="0.25">
      <c r="B6" s="93"/>
      <c r="C6" s="91"/>
      <c r="D6" s="92"/>
      <c r="E6" s="97"/>
      <c r="F6" s="98"/>
      <c r="G6" s="98"/>
      <c r="H6" s="98"/>
      <c r="I6" s="98"/>
      <c r="J6" s="98"/>
      <c r="K6" s="98"/>
      <c r="L6" s="98"/>
      <c r="M6" s="99"/>
    </row>
    <row r="7" spans="2:15" s="35" customFormat="1" x14ac:dyDescent="0.25">
      <c r="B7" s="93"/>
      <c r="C7" s="91"/>
      <c r="D7" s="92"/>
      <c r="E7" s="97"/>
      <c r="F7" s="98"/>
      <c r="G7" s="98"/>
      <c r="H7" s="98"/>
      <c r="I7" s="98"/>
      <c r="J7" s="98"/>
      <c r="K7" s="98"/>
      <c r="L7" s="98"/>
      <c r="M7" s="99"/>
    </row>
    <row r="8" spans="2:15" s="35" customFormat="1" ht="12.75" thickBot="1" x14ac:dyDescent="0.3">
      <c r="B8" s="94"/>
      <c r="C8" s="95"/>
      <c r="D8" s="96"/>
      <c r="E8" s="100"/>
      <c r="F8" s="101"/>
      <c r="G8" s="101"/>
      <c r="H8" s="101"/>
      <c r="I8" s="101"/>
      <c r="J8" s="101"/>
      <c r="K8" s="101"/>
      <c r="L8" s="101"/>
      <c r="M8" s="102"/>
    </row>
    <row r="9" spans="2:15" s="35" customFormat="1" ht="5.0999999999999996" customHeight="1" thickBot="1" x14ac:dyDescent="0.3">
      <c r="B9" s="112"/>
      <c r="C9" s="113"/>
      <c r="D9" s="113"/>
      <c r="E9" s="113"/>
      <c r="F9" s="113"/>
      <c r="G9" s="113"/>
      <c r="H9" s="113"/>
      <c r="I9" s="113"/>
      <c r="J9" s="113"/>
      <c r="K9" s="113"/>
      <c r="L9" s="113"/>
      <c r="M9" s="114"/>
    </row>
    <row r="10" spans="2:15" s="35" customFormat="1" ht="15" customHeight="1" x14ac:dyDescent="0.25">
      <c r="B10" s="109" t="s">
        <v>65</v>
      </c>
      <c r="C10" s="110"/>
      <c r="D10" s="111"/>
      <c r="E10" s="115"/>
      <c r="F10" s="116"/>
      <c r="G10" s="116"/>
      <c r="H10" s="116"/>
      <c r="I10" s="116"/>
      <c r="J10" s="116"/>
      <c r="K10" s="116"/>
      <c r="L10" s="116"/>
      <c r="M10" s="117"/>
    </row>
    <row r="11" spans="2:15" s="35" customFormat="1" ht="15" customHeight="1" x14ac:dyDescent="0.25">
      <c r="B11" s="93"/>
      <c r="C11" s="91"/>
      <c r="D11" s="92"/>
      <c r="E11" s="107"/>
      <c r="F11" s="103"/>
      <c r="G11" s="103"/>
      <c r="H11" s="103"/>
      <c r="I11" s="103"/>
      <c r="J11" s="103"/>
      <c r="K11" s="103"/>
      <c r="L11" s="103"/>
      <c r="M11" s="104"/>
      <c r="O11" s="121" t="s">
        <v>66</v>
      </c>
    </row>
    <row r="12" spans="2:15" s="35" customFormat="1" ht="15.75" customHeight="1" thickBot="1" x14ac:dyDescent="0.3">
      <c r="B12" s="94"/>
      <c r="C12" s="95"/>
      <c r="D12" s="96"/>
      <c r="E12" s="118"/>
      <c r="F12" s="119"/>
      <c r="G12" s="119"/>
      <c r="H12" s="119"/>
      <c r="I12" s="119"/>
      <c r="J12" s="119"/>
      <c r="K12" s="119"/>
      <c r="L12" s="119"/>
      <c r="M12" s="120"/>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90"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2:M2"/>
    <mergeCell ref="B4:M4"/>
    <mergeCell ref="B5:D8"/>
    <mergeCell ref="E5:M8"/>
    <mergeCell ref="B9:M9"/>
    <mergeCell ref="B10:D12"/>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J18" sqref="J18"/>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69" t="s">
        <v>58</v>
      </c>
      <c r="C2" s="70"/>
      <c r="D2" s="70"/>
      <c r="E2" s="70"/>
      <c r="F2" s="70"/>
      <c r="G2" s="70"/>
      <c r="H2" s="70"/>
      <c r="I2" s="70"/>
      <c r="J2" s="70"/>
      <c r="K2" s="70"/>
      <c r="L2" s="70"/>
      <c r="M2" s="71"/>
    </row>
    <row r="3" spans="2:15" ht="6.75" customHeight="1" thickBot="1" x14ac:dyDescent="0.3">
      <c r="B3" s="31"/>
      <c r="C3" s="32"/>
      <c r="D3" s="29"/>
      <c r="H3" s="33"/>
      <c r="I3" s="33"/>
      <c r="J3" s="34"/>
    </row>
    <row r="4" spans="2:15" ht="15.75" customHeight="1" thickBot="1" x14ac:dyDescent="0.3">
      <c r="B4" s="50" t="s">
        <v>78</v>
      </c>
      <c r="C4" s="51"/>
      <c r="D4" s="51"/>
      <c r="E4" s="51"/>
      <c r="F4" s="51"/>
      <c r="G4" s="51"/>
      <c r="H4" s="51"/>
      <c r="I4" s="51"/>
      <c r="J4" s="51"/>
      <c r="K4" s="51"/>
      <c r="L4" s="51"/>
      <c r="M4" s="52"/>
    </row>
    <row r="5" spans="2:15" s="35" customFormat="1" ht="12" customHeight="1" x14ac:dyDescent="0.25">
      <c r="B5" s="93" t="s">
        <v>64</v>
      </c>
      <c r="C5" s="91"/>
      <c r="D5" s="92"/>
      <c r="E5" s="214" t="s">
        <v>81</v>
      </c>
      <c r="F5" s="215"/>
      <c r="G5" s="215"/>
      <c r="H5" s="215"/>
      <c r="I5" s="215"/>
      <c r="J5" s="215"/>
      <c r="K5" s="215"/>
      <c r="L5" s="215"/>
      <c r="M5" s="216"/>
    </row>
    <row r="6" spans="2:15" s="35" customFormat="1" x14ac:dyDescent="0.25">
      <c r="B6" s="93"/>
      <c r="C6" s="91"/>
      <c r="D6" s="92"/>
      <c r="E6" s="202"/>
      <c r="F6" s="201" t="s">
        <v>79</v>
      </c>
      <c r="G6" s="201"/>
      <c r="H6" s="201"/>
      <c r="I6" s="203"/>
      <c r="J6" s="203"/>
      <c r="K6" s="203"/>
      <c r="L6" s="203"/>
      <c r="M6" s="204"/>
    </row>
    <row r="7" spans="2:15" s="35" customFormat="1" x14ac:dyDescent="0.25">
      <c r="B7" s="93"/>
      <c r="C7" s="91"/>
      <c r="D7" s="92"/>
      <c r="E7" s="202"/>
      <c r="F7" s="201" t="s">
        <v>80</v>
      </c>
      <c r="G7" s="201"/>
      <c r="H7" s="203"/>
      <c r="I7" s="203"/>
      <c r="J7" s="203"/>
      <c r="K7" s="203"/>
      <c r="L7" s="203"/>
      <c r="M7" s="204"/>
    </row>
    <row r="8" spans="2:15" s="35" customFormat="1" ht="12.75" thickBot="1" x14ac:dyDescent="0.3">
      <c r="B8" s="94"/>
      <c r="C8" s="95"/>
      <c r="D8" s="96"/>
      <c r="E8" s="205"/>
      <c r="F8" s="206"/>
      <c r="G8" s="206"/>
      <c r="H8" s="206"/>
      <c r="I8" s="206"/>
      <c r="J8" s="206"/>
      <c r="K8" s="206"/>
      <c r="L8" s="206"/>
      <c r="M8" s="207"/>
    </row>
    <row r="9" spans="2:15" s="35" customFormat="1" ht="5.0999999999999996" customHeight="1" thickBot="1" x14ac:dyDescent="0.3">
      <c r="B9" s="112"/>
      <c r="C9" s="113"/>
      <c r="D9" s="113"/>
      <c r="E9" s="113"/>
      <c r="F9" s="113"/>
      <c r="G9" s="113"/>
      <c r="H9" s="113"/>
      <c r="I9" s="113"/>
      <c r="J9" s="113"/>
      <c r="K9" s="113"/>
      <c r="L9" s="113"/>
      <c r="M9" s="114"/>
    </row>
    <row r="10" spans="2:15" s="35" customFormat="1" ht="15" customHeight="1" x14ac:dyDescent="0.25">
      <c r="B10" s="109" t="s">
        <v>65</v>
      </c>
      <c r="C10" s="110"/>
      <c r="D10" s="111"/>
      <c r="E10" s="115"/>
      <c r="F10" s="116"/>
      <c r="G10" s="116"/>
      <c r="H10" s="116"/>
      <c r="I10" s="116"/>
      <c r="J10" s="116"/>
      <c r="K10" s="116"/>
      <c r="L10" s="116"/>
      <c r="M10" s="117"/>
    </row>
    <row r="11" spans="2:15" s="35" customFormat="1" ht="15" customHeight="1" x14ac:dyDescent="0.25">
      <c r="B11" s="93"/>
      <c r="C11" s="91"/>
      <c r="D11" s="92"/>
      <c r="E11" s="107"/>
      <c r="F11" s="103"/>
      <c r="G11" s="103"/>
      <c r="H11" s="103"/>
      <c r="I11" s="103"/>
      <c r="J11" s="103"/>
      <c r="K11" s="103"/>
      <c r="L11" s="103"/>
      <c r="M11" s="104"/>
      <c r="O11" s="121" t="s">
        <v>66</v>
      </c>
    </row>
    <row r="12" spans="2:15" s="35" customFormat="1" ht="15.75" customHeight="1" thickBot="1" x14ac:dyDescent="0.3">
      <c r="B12" s="94"/>
      <c r="C12" s="95"/>
      <c r="D12" s="96"/>
      <c r="E12" s="118"/>
      <c r="F12" s="119"/>
      <c r="G12" s="119"/>
      <c r="H12" s="119"/>
      <c r="I12" s="119"/>
      <c r="J12" s="119"/>
      <c r="K12" s="119"/>
      <c r="L12" s="119"/>
      <c r="M12" s="120"/>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90"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8">
    <mergeCell ref="B2:M2"/>
    <mergeCell ref="B4:M4"/>
    <mergeCell ref="B5:D8"/>
    <mergeCell ref="B9:M9"/>
    <mergeCell ref="B10:D12"/>
    <mergeCell ref="E5:M5"/>
    <mergeCell ref="F6:H6"/>
    <mergeCell ref="F7:G7"/>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69" t="s">
        <v>59</v>
      </c>
      <c r="C2" s="70"/>
      <c r="D2" s="70"/>
      <c r="E2" s="70"/>
      <c r="F2" s="70"/>
      <c r="G2" s="70"/>
      <c r="H2" s="70"/>
      <c r="I2" s="70"/>
      <c r="J2" s="70"/>
      <c r="K2" s="70"/>
      <c r="L2" s="70"/>
      <c r="M2" s="71"/>
    </row>
    <row r="3" spans="2:15" ht="6.75" customHeight="1" thickBot="1" x14ac:dyDescent="0.3">
      <c r="B3" s="31"/>
      <c r="C3" s="32"/>
      <c r="D3" s="29"/>
      <c r="H3" s="33"/>
      <c r="I3" s="33"/>
      <c r="J3" s="34"/>
    </row>
    <row r="4" spans="2:15" ht="15.75" customHeight="1" thickBot="1" x14ac:dyDescent="0.3">
      <c r="B4" s="50" t="s">
        <v>77</v>
      </c>
      <c r="C4" s="51"/>
      <c r="D4" s="51"/>
      <c r="E4" s="51"/>
      <c r="F4" s="51"/>
      <c r="G4" s="51"/>
      <c r="H4" s="51"/>
      <c r="I4" s="51"/>
      <c r="J4" s="51"/>
      <c r="K4" s="51"/>
      <c r="L4" s="51"/>
      <c r="M4" s="52"/>
    </row>
    <row r="5" spans="2:15" s="35" customFormat="1" x14ac:dyDescent="0.25">
      <c r="B5" s="93" t="s">
        <v>64</v>
      </c>
      <c r="C5" s="91"/>
      <c r="D5" s="92"/>
      <c r="E5" s="97"/>
      <c r="F5" s="98"/>
      <c r="G5" s="98"/>
      <c r="H5" s="98"/>
      <c r="I5" s="98"/>
      <c r="J5" s="98"/>
      <c r="K5" s="98"/>
      <c r="L5" s="98"/>
      <c r="M5" s="99"/>
    </row>
    <row r="6" spans="2:15" s="35" customFormat="1" x14ac:dyDescent="0.25">
      <c r="B6" s="93"/>
      <c r="C6" s="91"/>
      <c r="D6" s="92"/>
      <c r="E6" s="97"/>
      <c r="F6" s="98"/>
      <c r="G6" s="98"/>
      <c r="H6" s="98"/>
      <c r="I6" s="98"/>
      <c r="J6" s="98"/>
      <c r="K6" s="98"/>
      <c r="L6" s="98"/>
      <c r="M6" s="99"/>
    </row>
    <row r="7" spans="2:15" s="35" customFormat="1" x14ac:dyDescent="0.25">
      <c r="B7" s="93"/>
      <c r="C7" s="91"/>
      <c r="D7" s="92"/>
      <c r="E7" s="97"/>
      <c r="F7" s="98"/>
      <c r="G7" s="98"/>
      <c r="H7" s="98"/>
      <c r="I7" s="98"/>
      <c r="J7" s="98"/>
      <c r="K7" s="98"/>
      <c r="L7" s="98"/>
      <c r="M7" s="99"/>
    </row>
    <row r="8" spans="2:15" s="35" customFormat="1" ht="12.75" thickBot="1" x14ac:dyDescent="0.3">
      <c r="B8" s="94"/>
      <c r="C8" s="95"/>
      <c r="D8" s="96"/>
      <c r="E8" s="100"/>
      <c r="F8" s="101"/>
      <c r="G8" s="101"/>
      <c r="H8" s="101"/>
      <c r="I8" s="101"/>
      <c r="J8" s="101"/>
      <c r="K8" s="101"/>
      <c r="L8" s="101"/>
      <c r="M8" s="102"/>
    </row>
    <row r="9" spans="2:15" s="35" customFormat="1" ht="5.0999999999999996" customHeight="1" thickBot="1" x14ac:dyDescent="0.3">
      <c r="B9" s="112"/>
      <c r="C9" s="113"/>
      <c r="D9" s="113"/>
      <c r="E9" s="113"/>
      <c r="F9" s="113"/>
      <c r="G9" s="113"/>
      <c r="H9" s="113"/>
      <c r="I9" s="113"/>
      <c r="J9" s="113"/>
      <c r="K9" s="113"/>
      <c r="L9" s="113"/>
      <c r="M9" s="114"/>
    </row>
    <row r="10" spans="2:15" s="35" customFormat="1" ht="15" customHeight="1" x14ac:dyDescent="0.25">
      <c r="B10" s="109" t="s">
        <v>65</v>
      </c>
      <c r="C10" s="110"/>
      <c r="D10" s="111"/>
      <c r="E10" s="115"/>
      <c r="F10" s="116"/>
      <c r="G10" s="116"/>
      <c r="H10" s="116"/>
      <c r="I10" s="116"/>
      <c r="J10" s="116"/>
      <c r="K10" s="116"/>
      <c r="L10" s="116"/>
      <c r="M10" s="117"/>
    </row>
    <row r="11" spans="2:15" s="35" customFormat="1" ht="15" customHeight="1" x14ac:dyDescent="0.25">
      <c r="B11" s="93"/>
      <c r="C11" s="91"/>
      <c r="D11" s="92"/>
      <c r="E11" s="107"/>
      <c r="F11" s="103"/>
      <c r="G11" s="103"/>
      <c r="H11" s="103"/>
      <c r="I11" s="103"/>
      <c r="J11" s="103"/>
      <c r="K11" s="103"/>
      <c r="L11" s="103"/>
      <c r="M11" s="104"/>
      <c r="O11" s="121" t="s">
        <v>66</v>
      </c>
    </row>
    <row r="12" spans="2:15" s="35" customFormat="1" ht="15.75" customHeight="1" thickBot="1" x14ac:dyDescent="0.3">
      <c r="B12" s="94"/>
      <c r="C12" s="95"/>
      <c r="D12" s="96"/>
      <c r="E12" s="118"/>
      <c r="F12" s="119"/>
      <c r="G12" s="119"/>
      <c r="H12" s="119"/>
      <c r="I12" s="119"/>
      <c r="J12" s="119"/>
      <c r="K12" s="119"/>
      <c r="L12" s="119"/>
      <c r="M12" s="120"/>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90"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2:M2"/>
    <mergeCell ref="B4:M4"/>
    <mergeCell ref="B5:D8"/>
    <mergeCell ref="E5:M8"/>
    <mergeCell ref="B9:M9"/>
    <mergeCell ref="B10:D12"/>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69" t="s">
        <v>60</v>
      </c>
      <c r="C2" s="70"/>
      <c r="D2" s="70"/>
      <c r="E2" s="70"/>
      <c r="F2" s="70"/>
      <c r="G2" s="70"/>
      <c r="H2" s="70"/>
      <c r="I2" s="70"/>
      <c r="J2" s="70"/>
      <c r="K2" s="70"/>
      <c r="L2" s="70"/>
      <c r="M2" s="71"/>
    </row>
    <row r="3" spans="2:15" ht="6.75" customHeight="1" thickBot="1" x14ac:dyDescent="0.3">
      <c r="B3" s="31"/>
      <c r="C3" s="32"/>
      <c r="D3" s="29"/>
      <c r="H3" s="33"/>
      <c r="I3" s="33"/>
      <c r="J3" s="34"/>
    </row>
    <row r="4" spans="2:15" ht="15.75" customHeight="1" thickBot="1" x14ac:dyDescent="0.3">
      <c r="B4" s="50" t="s">
        <v>77</v>
      </c>
      <c r="C4" s="51"/>
      <c r="D4" s="51"/>
      <c r="E4" s="51"/>
      <c r="F4" s="51"/>
      <c r="G4" s="51"/>
      <c r="H4" s="51"/>
      <c r="I4" s="51"/>
      <c r="J4" s="51"/>
      <c r="K4" s="51"/>
      <c r="L4" s="51"/>
      <c r="M4" s="52"/>
    </row>
    <row r="5" spans="2:15" s="35" customFormat="1" x14ac:dyDescent="0.25">
      <c r="B5" s="93" t="s">
        <v>64</v>
      </c>
      <c r="C5" s="91"/>
      <c r="D5" s="92"/>
      <c r="E5" s="97"/>
      <c r="F5" s="98"/>
      <c r="G5" s="98"/>
      <c r="H5" s="98"/>
      <c r="I5" s="98"/>
      <c r="J5" s="98"/>
      <c r="K5" s="98"/>
      <c r="L5" s="98"/>
      <c r="M5" s="99"/>
    </row>
    <row r="6" spans="2:15" s="35" customFormat="1" x14ac:dyDescent="0.25">
      <c r="B6" s="93"/>
      <c r="C6" s="91"/>
      <c r="D6" s="92"/>
      <c r="E6" s="97"/>
      <c r="F6" s="98"/>
      <c r="G6" s="98"/>
      <c r="H6" s="98"/>
      <c r="I6" s="98"/>
      <c r="J6" s="98"/>
      <c r="K6" s="98"/>
      <c r="L6" s="98"/>
      <c r="M6" s="99"/>
    </row>
    <row r="7" spans="2:15" s="35" customFormat="1" x14ac:dyDescent="0.25">
      <c r="B7" s="93"/>
      <c r="C7" s="91"/>
      <c r="D7" s="92"/>
      <c r="E7" s="97"/>
      <c r="F7" s="98"/>
      <c r="G7" s="98"/>
      <c r="H7" s="98"/>
      <c r="I7" s="98"/>
      <c r="J7" s="98"/>
      <c r="K7" s="98"/>
      <c r="L7" s="98"/>
      <c r="M7" s="99"/>
    </row>
    <row r="8" spans="2:15" s="35" customFormat="1" ht="12.75" thickBot="1" x14ac:dyDescent="0.3">
      <c r="B8" s="94"/>
      <c r="C8" s="95"/>
      <c r="D8" s="96"/>
      <c r="E8" s="100"/>
      <c r="F8" s="101"/>
      <c r="G8" s="101"/>
      <c r="H8" s="101"/>
      <c r="I8" s="101"/>
      <c r="J8" s="101"/>
      <c r="K8" s="101"/>
      <c r="L8" s="101"/>
      <c r="M8" s="102"/>
    </row>
    <row r="9" spans="2:15" s="35" customFormat="1" ht="5.0999999999999996" customHeight="1" thickBot="1" x14ac:dyDescent="0.3">
      <c r="B9" s="112"/>
      <c r="C9" s="113"/>
      <c r="D9" s="113"/>
      <c r="E9" s="113"/>
      <c r="F9" s="113"/>
      <c r="G9" s="113"/>
      <c r="H9" s="113"/>
      <c r="I9" s="113"/>
      <c r="J9" s="113"/>
      <c r="K9" s="113"/>
      <c r="L9" s="113"/>
      <c r="M9" s="114"/>
    </row>
    <row r="10" spans="2:15" s="35" customFormat="1" ht="15" customHeight="1" x14ac:dyDescent="0.25">
      <c r="B10" s="109" t="s">
        <v>65</v>
      </c>
      <c r="C10" s="110"/>
      <c r="D10" s="111"/>
      <c r="E10" s="115"/>
      <c r="F10" s="116"/>
      <c r="G10" s="116"/>
      <c r="H10" s="116"/>
      <c r="I10" s="116"/>
      <c r="J10" s="116"/>
      <c r="K10" s="116"/>
      <c r="L10" s="116"/>
      <c r="M10" s="117"/>
    </row>
    <row r="11" spans="2:15" s="35" customFormat="1" ht="15" customHeight="1" x14ac:dyDescent="0.25">
      <c r="B11" s="93"/>
      <c r="C11" s="91"/>
      <c r="D11" s="92"/>
      <c r="E11" s="107"/>
      <c r="F11" s="103"/>
      <c r="G11" s="103"/>
      <c r="H11" s="103"/>
      <c r="I11" s="103"/>
      <c r="J11" s="103"/>
      <c r="K11" s="103"/>
      <c r="L11" s="103"/>
      <c r="M11" s="104"/>
      <c r="O11" s="121" t="s">
        <v>66</v>
      </c>
    </row>
    <row r="12" spans="2:15" s="35" customFormat="1" ht="15.75" customHeight="1" thickBot="1" x14ac:dyDescent="0.3">
      <c r="B12" s="94"/>
      <c r="C12" s="95"/>
      <c r="D12" s="96"/>
      <c r="E12" s="118"/>
      <c r="F12" s="119"/>
      <c r="G12" s="119"/>
      <c r="H12" s="119"/>
      <c r="I12" s="119"/>
      <c r="J12" s="119"/>
      <c r="K12" s="119"/>
      <c r="L12" s="119"/>
      <c r="M12" s="120"/>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90"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2:M2"/>
    <mergeCell ref="B4:M4"/>
    <mergeCell ref="B5:D8"/>
    <mergeCell ref="E5:M8"/>
    <mergeCell ref="B9:M9"/>
    <mergeCell ref="B10:D12"/>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N364"/>
  <sheetViews>
    <sheetView showGridLines="0" workbookViewId="0">
      <selection activeCell="H17" sqref="H17"/>
    </sheetView>
  </sheetViews>
  <sheetFormatPr defaultRowHeight="15" x14ac:dyDescent="0.25"/>
  <cols>
    <col min="1" max="1" width="1.7109375" style="5" customWidth="1"/>
    <col min="2" max="2" width="14.140625" style="4" customWidth="1"/>
    <col min="3" max="3" width="59" style="10" customWidth="1"/>
    <col min="4" max="4" width="1.7109375" style="5" customWidth="1"/>
    <col min="5" max="8" width="9.140625" style="5"/>
    <col min="9" max="9" width="28.140625" style="5" customWidth="1"/>
    <col min="10" max="257" width="9.140625" style="5"/>
    <col min="258" max="258" width="14.140625" style="5" customWidth="1"/>
    <col min="259" max="259" width="78.28515625" style="5" customWidth="1"/>
    <col min="260" max="260" width="1.7109375" style="5" customWidth="1"/>
    <col min="261" max="513" width="9.140625" style="5"/>
    <col min="514" max="514" width="14.140625" style="5" customWidth="1"/>
    <col min="515" max="515" width="78.28515625" style="5" customWidth="1"/>
    <col min="516" max="516" width="1.7109375" style="5" customWidth="1"/>
    <col min="517" max="769" width="9.140625" style="5"/>
    <col min="770" max="770" width="14.140625" style="5" customWidth="1"/>
    <col min="771" max="771" width="78.28515625" style="5" customWidth="1"/>
    <col min="772" max="772" width="1.7109375" style="5" customWidth="1"/>
    <col min="773" max="1025" width="9.140625" style="5"/>
    <col min="1026" max="1026" width="14.140625" style="5" customWidth="1"/>
    <col min="1027" max="1027" width="78.28515625" style="5" customWidth="1"/>
    <col min="1028" max="1028" width="1.7109375" style="5" customWidth="1"/>
    <col min="1029" max="1281" width="9.140625" style="5"/>
    <col min="1282" max="1282" width="14.140625" style="5" customWidth="1"/>
    <col min="1283" max="1283" width="78.28515625" style="5" customWidth="1"/>
    <col min="1284" max="1284" width="1.7109375" style="5" customWidth="1"/>
    <col min="1285" max="1537" width="9.140625" style="5"/>
    <col min="1538" max="1538" width="14.140625" style="5" customWidth="1"/>
    <col min="1539" max="1539" width="78.28515625" style="5" customWidth="1"/>
    <col min="1540" max="1540" width="1.7109375" style="5" customWidth="1"/>
    <col min="1541" max="1793" width="9.140625" style="5"/>
    <col min="1794" max="1794" width="14.140625" style="5" customWidth="1"/>
    <col min="1795" max="1795" width="78.28515625" style="5" customWidth="1"/>
    <col min="1796" max="1796" width="1.7109375" style="5" customWidth="1"/>
    <col min="1797" max="2049" width="9.140625" style="5"/>
    <col min="2050" max="2050" width="14.140625" style="5" customWidth="1"/>
    <col min="2051" max="2051" width="78.28515625" style="5" customWidth="1"/>
    <col min="2052" max="2052" width="1.7109375" style="5" customWidth="1"/>
    <col min="2053" max="2305" width="9.140625" style="5"/>
    <col min="2306" max="2306" width="14.140625" style="5" customWidth="1"/>
    <col min="2307" max="2307" width="78.28515625" style="5" customWidth="1"/>
    <col min="2308" max="2308" width="1.7109375" style="5" customWidth="1"/>
    <col min="2309" max="2561" width="9.140625" style="5"/>
    <col min="2562" max="2562" width="14.140625" style="5" customWidth="1"/>
    <col min="2563" max="2563" width="78.28515625" style="5" customWidth="1"/>
    <col min="2564" max="2564" width="1.7109375" style="5" customWidth="1"/>
    <col min="2565" max="2817" width="9.140625" style="5"/>
    <col min="2818" max="2818" width="14.140625" style="5" customWidth="1"/>
    <col min="2819" max="2819" width="78.28515625" style="5" customWidth="1"/>
    <col min="2820" max="2820" width="1.7109375" style="5" customWidth="1"/>
    <col min="2821" max="3073" width="9.140625" style="5"/>
    <col min="3074" max="3074" width="14.140625" style="5" customWidth="1"/>
    <col min="3075" max="3075" width="78.28515625" style="5" customWidth="1"/>
    <col min="3076" max="3076" width="1.7109375" style="5" customWidth="1"/>
    <col min="3077" max="3329" width="9.140625" style="5"/>
    <col min="3330" max="3330" width="14.140625" style="5" customWidth="1"/>
    <col min="3331" max="3331" width="78.28515625" style="5" customWidth="1"/>
    <col min="3332" max="3332" width="1.7109375" style="5" customWidth="1"/>
    <col min="3333" max="3585" width="9.140625" style="5"/>
    <col min="3586" max="3586" width="14.140625" style="5" customWidth="1"/>
    <col min="3587" max="3587" width="78.28515625" style="5" customWidth="1"/>
    <col min="3588" max="3588" width="1.7109375" style="5" customWidth="1"/>
    <col min="3589" max="3841" width="9.140625" style="5"/>
    <col min="3842" max="3842" width="14.140625" style="5" customWidth="1"/>
    <col min="3843" max="3843" width="78.28515625" style="5" customWidth="1"/>
    <col min="3844" max="3844" width="1.7109375" style="5" customWidth="1"/>
    <col min="3845" max="4097" width="9.140625" style="5"/>
    <col min="4098" max="4098" width="14.140625" style="5" customWidth="1"/>
    <col min="4099" max="4099" width="78.28515625" style="5" customWidth="1"/>
    <col min="4100" max="4100" width="1.7109375" style="5" customWidth="1"/>
    <col min="4101" max="4353" width="9.140625" style="5"/>
    <col min="4354" max="4354" width="14.140625" style="5" customWidth="1"/>
    <col min="4355" max="4355" width="78.28515625" style="5" customWidth="1"/>
    <col min="4356" max="4356" width="1.7109375" style="5" customWidth="1"/>
    <col min="4357" max="4609" width="9.140625" style="5"/>
    <col min="4610" max="4610" width="14.140625" style="5" customWidth="1"/>
    <col min="4611" max="4611" width="78.28515625" style="5" customWidth="1"/>
    <col min="4612" max="4612" width="1.7109375" style="5" customWidth="1"/>
    <col min="4613" max="4865" width="9.140625" style="5"/>
    <col min="4866" max="4866" width="14.140625" style="5" customWidth="1"/>
    <col min="4867" max="4867" width="78.28515625" style="5" customWidth="1"/>
    <col min="4868" max="4868" width="1.7109375" style="5" customWidth="1"/>
    <col min="4869" max="5121" width="9.140625" style="5"/>
    <col min="5122" max="5122" width="14.140625" style="5" customWidth="1"/>
    <col min="5123" max="5123" width="78.28515625" style="5" customWidth="1"/>
    <col min="5124" max="5124" width="1.7109375" style="5" customWidth="1"/>
    <col min="5125" max="5377" width="9.140625" style="5"/>
    <col min="5378" max="5378" width="14.140625" style="5" customWidth="1"/>
    <col min="5379" max="5379" width="78.28515625" style="5" customWidth="1"/>
    <col min="5380" max="5380" width="1.7109375" style="5" customWidth="1"/>
    <col min="5381" max="5633" width="9.140625" style="5"/>
    <col min="5634" max="5634" width="14.140625" style="5" customWidth="1"/>
    <col min="5635" max="5635" width="78.28515625" style="5" customWidth="1"/>
    <col min="5636" max="5636" width="1.7109375" style="5" customWidth="1"/>
    <col min="5637" max="5889" width="9.140625" style="5"/>
    <col min="5890" max="5890" width="14.140625" style="5" customWidth="1"/>
    <col min="5891" max="5891" width="78.28515625" style="5" customWidth="1"/>
    <col min="5892" max="5892" width="1.7109375" style="5" customWidth="1"/>
    <col min="5893" max="6145" width="9.140625" style="5"/>
    <col min="6146" max="6146" width="14.140625" style="5" customWidth="1"/>
    <col min="6147" max="6147" width="78.28515625" style="5" customWidth="1"/>
    <col min="6148" max="6148" width="1.7109375" style="5" customWidth="1"/>
    <col min="6149" max="6401" width="9.140625" style="5"/>
    <col min="6402" max="6402" width="14.140625" style="5" customWidth="1"/>
    <col min="6403" max="6403" width="78.28515625" style="5" customWidth="1"/>
    <col min="6404" max="6404" width="1.7109375" style="5" customWidth="1"/>
    <col min="6405" max="6657" width="9.140625" style="5"/>
    <col min="6658" max="6658" width="14.140625" style="5" customWidth="1"/>
    <col min="6659" max="6659" width="78.28515625" style="5" customWidth="1"/>
    <col min="6660" max="6660" width="1.7109375" style="5" customWidth="1"/>
    <col min="6661" max="6913" width="9.140625" style="5"/>
    <col min="6914" max="6914" width="14.140625" style="5" customWidth="1"/>
    <col min="6915" max="6915" width="78.28515625" style="5" customWidth="1"/>
    <col min="6916" max="6916" width="1.7109375" style="5" customWidth="1"/>
    <col min="6917" max="7169" width="9.140625" style="5"/>
    <col min="7170" max="7170" width="14.140625" style="5" customWidth="1"/>
    <col min="7171" max="7171" width="78.28515625" style="5" customWidth="1"/>
    <col min="7172" max="7172" width="1.7109375" style="5" customWidth="1"/>
    <col min="7173" max="7425" width="9.140625" style="5"/>
    <col min="7426" max="7426" width="14.140625" style="5" customWidth="1"/>
    <col min="7427" max="7427" width="78.28515625" style="5" customWidth="1"/>
    <col min="7428" max="7428" width="1.7109375" style="5" customWidth="1"/>
    <col min="7429" max="7681" width="9.140625" style="5"/>
    <col min="7682" max="7682" width="14.140625" style="5" customWidth="1"/>
    <col min="7683" max="7683" width="78.28515625" style="5" customWidth="1"/>
    <col min="7684" max="7684" width="1.7109375" style="5" customWidth="1"/>
    <col min="7685" max="7937" width="9.140625" style="5"/>
    <col min="7938" max="7938" width="14.140625" style="5" customWidth="1"/>
    <col min="7939" max="7939" width="78.28515625" style="5" customWidth="1"/>
    <col min="7940" max="7940" width="1.7109375" style="5" customWidth="1"/>
    <col min="7941" max="8193" width="9.140625" style="5"/>
    <col min="8194" max="8194" width="14.140625" style="5" customWidth="1"/>
    <col min="8195" max="8195" width="78.28515625" style="5" customWidth="1"/>
    <col min="8196" max="8196" width="1.7109375" style="5" customWidth="1"/>
    <col min="8197" max="8449" width="9.140625" style="5"/>
    <col min="8450" max="8450" width="14.140625" style="5" customWidth="1"/>
    <col min="8451" max="8451" width="78.28515625" style="5" customWidth="1"/>
    <col min="8452" max="8452" width="1.7109375" style="5" customWidth="1"/>
    <col min="8453" max="8705" width="9.140625" style="5"/>
    <col min="8706" max="8706" width="14.140625" style="5" customWidth="1"/>
    <col min="8707" max="8707" width="78.28515625" style="5" customWidth="1"/>
    <col min="8708" max="8708" width="1.7109375" style="5" customWidth="1"/>
    <col min="8709" max="8961" width="9.140625" style="5"/>
    <col min="8962" max="8962" width="14.140625" style="5" customWidth="1"/>
    <col min="8963" max="8963" width="78.28515625" style="5" customWidth="1"/>
    <col min="8964" max="8964" width="1.7109375" style="5" customWidth="1"/>
    <col min="8965" max="9217" width="9.140625" style="5"/>
    <col min="9218" max="9218" width="14.140625" style="5" customWidth="1"/>
    <col min="9219" max="9219" width="78.28515625" style="5" customWidth="1"/>
    <col min="9220" max="9220" width="1.7109375" style="5" customWidth="1"/>
    <col min="9221" max="9473" width="9.140625" style="5"/>
    <col min="9474" max="9474" width="14.140625" style="5" customWidth="1"/>
    <col min="9475" max="9475" width="78.28515625" style="5" customWidth="1"/>
    <col min="9476" max="9476" width="1.7109375" style="5" customWidth="1"/>
    <col min="9477" max="9729" width="9.140625" style="5"/>
    <col min="9730" max="9730" width="14.140625" style="5" customWidth="1"/>
    <col min="9731" max="9731" width="78.28515625" style="5" customWidth="1"/>
    <col min="9732" max="9732" width="1.7109375" style="5" customWidth="1"/>
    <col min="9733" max="9985" width="9.140625" style="5"/>
    <col min="9986" max="9986" width="14.140625" style="5" customWidth="1"/>
    <col min="9987" max="9987" width="78.28515625" style="5" customWidth="1"/>
    <col min="9988" max="9988" width="1.7109375" style="5" customWidth="1"/>
    <col min="9989" max="10241" width="9.140625" style="5"/>
    <col min="10242" max="10242" width="14.140625" style="5" customWidth="1"/>
    <col min="10243" max="10243" width="78.28515625" style="5" customWidth="1"/>
    <col min="10244" max="10244" width="1.7109375" style="5" customWidth="1"/>
    <col min="10245" max="10497" width="9.140625" style="5"/>
    <col min="10498" max="10498" width="14.140625" style="5" customWidth="1"/>
    <col min="10499" max="10499" width="78.28515625" style="5" customWidth="1"/>
    <col min="10500" max="10500" width="1.7109375" style="5" customWidth="1"/>
    <col min="10501" max="10753" width="9.140625" style="5"/>
    <col min="10754" max="10754" width="14.140625" style="5" customWidth="1"/>
    <col min="10755" max="10755" width="78.28515625" style="5" customWidth="1"/>
    <col min="10756" max="10756" width="1.7109375" style="5" customWidth="1"/>
    <col min="10757" max="11009" width="9.140625" style="5"/>
    <col min="11010" max="11010" width="14.140625" style="5" customWidth="1"/>
    <col min="11011" max="11011" width="78.28515625" style="5" customWidth="1"/>
    <col min="11012" max="11012" width="1.7109375" style="5" customWidth="1"/>
    <col min="11013" max="11265" width="9.140625" style="5"/>
    <col min="11266" max="11266" width="14.140625" style="5" customWidth="1"/>
    <col min="11267" max="11267" width="78.28515625" style="5" customWidth="1"/>
    <col min="11268" max="11268" width="1.7109375" style="5" customWidth="1"/>
    <col min="11269" max="11521" width="9.140625" style="5"/>
    <col min="11522" max="11522" width="14.140625" style="5" customWidth="1"/>
    <col min="11523" max="11523" width="78.28515625" style="5" customWidth="1"/>
    <col min="11524" max="11524" width="1.7109375" style="5" customWidth="1"/>
    <col min="11525" max="11777" width="9.140625" style="5"/>
    <col min="11778" max="11778" width="14.140625" style="5" customWidth="1"/>
    <col min="11779" max="11779" width="78.28515625" style="5" customWidth="1"/>
    <col min="11780" max="11780" width="1.7109375" style="5" customWidth="1"/>
    <col min="11781" max="12033" width="9.140625" style="5"/>
    <col min="12034" max="12034" width="14.140625" style="5" customWidth="1"/>
    <col min="12035" max="12035" width="78.28515625" style="5" customWidth="1"/>
    <col min="12036" max="12036" width="1.7109375" style="5" customWidth="1"/>
    <col min="12037" max="12289" width="9.140625" style="5"/>
    <col min="12290" max="12290" width="14.140625" style="5" customWidth="1"/>
    <col min="12291" max="12291" width="78.28515625" style="5" customWidth="1"/>
    <col min="12292" max="12292" width="1.7109375" style="5" customWidth="1"/>
    <col min="12293" max="12545" width="9.140625" style="5"/>
    <col min="12546" max="12546" width="14.140625" style="5" customWidth="1"/>
    <col min="12547" max="12547" width="78.28515625" style="5" customWidth="1"/>
    <col min="12548" max="12548" width="1.7109375" style="5" customWidth="1"/>
    <col min="12549" max="12801" width="9.140625" style="5"/>
    <col min="12802" max="12802" width="14.140625" style="5" customWidth="1"/>
    <col min="12803" max="12803" width="78.28515625" style="5" customWidth="1"/>
    <col min="12804" max="12804" width="1.7109375" style="5" customWidth="1"/>
    <col min="12805" max="13057" width="9.140625" style="5"/>
    <col min="13058" max="13058" width="14.140625" style="5" customWidth="1"/>
    <col min="13059" max="13059" width="78.28515625" style="5" customWidth="1"/>
    <col min="13060" max="13060" width="1.7109375" style="5" customWidth="1"/>
    <col min="13061" max="13313" width="9.140625" style="5"/>
    <col min="13314" max="13314" width="14.140625" style="5" customWidth="1"/>
    <col min="13315" max="13315" width="78.28515625" style="5" customWidth="1"/>
    <col min="13316" max="13316" width="1.7109375" style="5" customWidth="1"/>
    <col min="13317" max="13569" width="9.140625" style="5"/>
    <col min="13570" max="13570" width="14.140625" style="5" customWidth="1"/>
    <col min="13571" max="13571" width="78.28515625" style="5" customWidth="1"/>
    <col min="13572" max="13572" width="1.7109375" style="5" customWidth="1"/>
    <col min="13573" max="13825" width="9.140625" style="5"/>
    <col min="13826" max="13826" width="14.140625" style="5" customWidth="1"/>
    <col min="13827" max="13827" width="78.28515625" style="5" customWidth="1"/>
    <col min="13828" max="13828" width="1.7109375" style="5" customWidth="1"/>
    <col min="13829" max="14081" width="9.140625" style="5"/>
    <col min="14082" max="14082" width="14.140625" style="5" customWidth="1"/>
    <col min="14083" max="14083" width="78.28515625" style="5" customWidth="1"/>
    <col min="14084" max="14084" width="1.7109375" style="5" customWidth="1"/>
    <col min="14085" max="14337" width="9.140625" style="5"/>
    <col min="14338" max="14338" width="14.140625" style="5" customWidth="1"/>
    <col min="14339" max="14339" width="78.28515625" style="5" customWidth="1"/>
    <col min="14340" max="14340" width="1.7109375" style="5" customWidth="1"/>
    <col min="14341" max="14593" width="9.140625" style="5"/>
    <col min="14594" max="14594" width="14.140625" style="5" customWidth="1"/>
    <col min="14595" max="14595" width="78.28515625" style="5" customWidth="1"/>
    <col min="14596" max="14596" width="1.7109375" style="5" customWidth="1"/>
    <col min="14597" max="14849" width="9.140625" style="5"/>
    <col min="14850" max="14850" width="14.140625" style="5" customWidth="1"/>
    <col min="14851" max="14851" width="78.28515625" style="5" customWidth="1"/>
    <col min="14852" max="14852" width="1.7109375" style="5" customWidth="1"/>
    <col min="14853" max="15105" width="9.140625" style="5"/>
    <col min="15106" max="15106" width="14.140625" style="5" customWidth="1"/>
    <col min="15107" max="15107" width="78.28515625" style="5" customWidth="1"/>
    <col min="15108" max="15108" width="1.7109375" style="5" customWidth="1"/>
    <col min="15109" max="15361" width="9.140625" style="5"/>
    <col min="15362" max="15362" width="14.140625" style="5" customWidth="1"/>
    <col min="15363" max="15363" width="78.28515625" style="5" customWidth="1"/>
    <col min="15364" max="15364" width="1.7109375" style="5" customWidth="1"/>
    <col min="15365" max="15617" width="9.140625" style="5"/>
    <col min="15618" max="15618" width="14.140625" style="5" customWidth="1"/>
    <col min="15619" max="15619" width="78.28515625" style="5" customWidth="1"/>
    <col min="15620" max="15620" width="1.7109375" style="5" customWidth="1"/>
    <col min="15621" max="15873" width="9.140625" style="5"/>
    <col min="15874" max="15874" width="14.140625" style="5" customWidth="1"/>
    <col min="15875" max="15875" width="78.28515625" style="5" customWidth="1"/>
    <col min="15876" max="15876" width="1.7109375" style="5" customWidth="1"/>
    <col min="15877" max="16129" width="9.140625" style="5"/>
    <col min="16130" max="16130" width="14.140625" style="5" customWidth="1"/>
    <col min="16131" max="16131" width="78.28515625" style="5" customWidth="1"/>
    <col min="16132" max="16132" width="1.7109375" style="5" customWidth="1"/>
    <col min="16133" max="16384" width="9.140625" style="5"/>
  </cols>
  <sheetData>
    <row r="1" spans="1:10" ht="6.75" customHeight="1" thickBot="1" x14ac:dyDescent="0.3"/>
    <row r="2" spans="1:10" ht="39.950000000000003" customHeight="1" thickBot="1" x14ac:dyDescent="0.3">
      <c r="B2" s="69" t="s">
        <v>2</v>
      </c>
      <c r="C2" s="70"/>
      <c r="D2" s="70"/>
      <c r="E2" s="70"/>
      <c r="F2" s="70"/>
      <c r="G2" s="70"/>
      <c r="H2" s="70"/>
      <c r="I2" s="71"/>
    </row>
    <row r="3" spans="1:10" ht="6.75" customHeight="1" thickBot="1" x14ac:dyDescent="0.3">
      <c r="B3" s="122"/>
      <c r="C3" s="80"/>
    </row>
    <row r="4" spans="1:10" x14ac:dyDescent="0.25">
      <c r="B4" s="123" t="s">
        <v>3</v>
      </c>
      <c r="C4" s="124" t="s">
        <v>1</v>
      </c>
      <c r="D4" s="124"/>
      <c r="E4" s="124"/>
      <c r="F4" s="124"/>
      <c r="G4" s="124"/>
      <c r="H4" s="124"/>
      <c r="I4" s="125"/>
    </row>
    <row r="5" spans="1:10" x14ac:dyDescent="0.25">
      <c r="B5" s="126"/>
      <c r="C5" s="82"/>
      <c r="D5" s="83"/>
      <c r="E5" s="83"/>
      <c r="F5" s="83"/>
      <c r="G5" s="83"/>
      <c r="H5" s="83"/>
      <c r="I5" s="127"/>
    </row>
    <row r="6" spans="1:10" x14ac:dyDescent="0.25">
      <c r="B6" s="126"/>
      <c r="C6" s="82"/>
      <c r="D6" s="83"/>
      <c r="E6" s="83"/>
      <c r="F6" s="83"/>
      <c r="G6" s="83"/>
      <c r="H6" s="83"/>
      <c r="I6" s="127"/>
    </row>
    <row r="7" spans="1:10" x14ac:dyDescent="0.25">
      <c r="B7" s="126"/>
      <c r="C7" s="82"/>
      <c r="D7" s="83"/>
      <c r="E7" s="83"/>
      <c r="F7" s="83"/>
      <c r="G7" s="83"/>
      <c r="H7" s="83"/>
      <c r="I7" s="127"/>
    </row>
    <row r="8" spans="1:10" ht="15.75" thickBot="1" x14ac:dyDescent="0.3">
      <c r="B8" s="128"/>
      <c r="C8" s="129"/>
      <c r="D8" s="130"/>
      <c r="E8" s="130"/>
      <c r="F8" s="130"/>
      <c r="G8" s="130"/>
      <c r="H8" s="130"/>
      <c r="I8" s="131"/>
    </row>
    <row r="9" spans="1:10" x14ac:dyDescent="0.25">
      <c r="B9" s="6"/>
      <c r="C9" s="7"/>
    </row>
    <row r="10" spans="1:10" x14ac:dyDescent="0.25">
      <c r="A10" s="35"/>
      <c r="B10" s="38" t="s">
        <v>28</v>
      </c>
      <c r="C10" s="38"/>
      <c r="D10" s="38"/>
      <c r="E10" s="38"/>
      <c r="F10" s="38"/>
      <c r="G10" s="38"/>
      <c r="H10" s="37"/>
      <c r="I10" s="37"/>
      <c r="J10" s="37"/>
    </row>
    <row r="11" spans="1:10" x14ac:dyDescent="0.25">
      <c r="B11" s="6"/>
      <c r="C11" s="7"/>
    </row>
    <row r="12" spans="1:10" x14ac:dyDescent="0.25">
      <c r="B12" s="6"/>
      <c r="C12" s="7"/>
    </row>
    <row r="13" spans="1:10" x14ac:dyDescent="0.25">
      <c r="B13" s="6"/>
      <c r="C13" s="7"/>
    </row>
    <row r="14" spans="1:10" x14ac:dyDescent="0.25">
      <c r="B14" s="6"/>
      <c r="C14" s="7"/>
    </row>
    <row r="15" spans="1:10" x14ac:dyDescent="0.25">
      <c r="B15" s="6"/>
      <c r="C15" s="7"/>
    </row>
    <row r="16" spans="1:10" x14ac:dyDescent="0.25">
      <c r="B16" s="6"/>
      <c r="C16" s="7"/>
    </row>
    <row r="17" spans="1:14" x14ac:dyDescent="0.25">
      <c r="B17" s="6"/>
      <c r="C17" s="7"/>
    </row>
    <row r="18" spans="1:14" s="35" customFormat="1" x14ac:dyDescent="0.25">
      <c r="A18" s="5"/>
      <c r="B18" s="6"/>
      <c r="C18" s="7"/>
      <c r="D18" s="5"/>
      <c r="E18" s="5"/>
      <c r="F18" s="5"/>
      <c r="G18" s="5"/>
      <c r="H18" s="5"/>
      <c r="I18" s="5"/>
      <c r="J18" s="5"/>
      <c r="K18" s="37"/>
      <c r="L18" s="37"/>
      <c r="M18" s="37"/>
      <c r="N18" s="37"/>
    </row>
    <row r="19" spans="1:14" x14ac:dyDescent="0.25">
      <c r="B19" s="6"/>
      <c r="C19" s="7"/>
    </row>
    <row r="20" spans="1:14" x14ac:dyDescent="0.25">
      <c r="B20" s="6"/>
      <c r="C20" s="7"/>
    </row>
    <row r="21" spans="1:14" x14ac:dyDescent="0.25">
      <c r="B21" s="6"/>
      <c r="C21" s="7"/>
    </row>
    <row r="22" spans="1:14" x14ac:dyDescent="0.25">
      <c r="B22" s="6"/>
      <c r="C22" s="7"/>
    </row>
    <row r="23" spans="1:14" x14ac:dyDescent="0.25">
      <c r="B23" s="6"/>
      <c r="C23" s="7"/>
    </row>
    <row r="24" spans="1:14" x14ac:dyDescent="0.25">
      <c r="B24" s="6"/>
      <c r="C24" s="7"/>
    </row>
    <row r="25" spans="1:14" x14ac:dyDescent="0.25">
      <c r="B25" s="6"/>
      <c r="C25" s="7"/>
    </row>
    <row r="26" spans="1:14" x14ac:dyDescent="0.25">
      <c r="B26" s="6"/>
      <c r="C26" s="7"/>
    </row>
    <row r="27" spans="1:14" x14ac:dyDescent="0.25">
      <c r="B27" s="6"/>
      <c r="C27" s="7"/>
    </row>
    <row r="28" spans="1:14" x14ac:dyDescent="0.25">
      <c r="B28" s="6"/>
      <c r="C28" s="7"/>
    </row>
    <row r="29" spans="1:14" x14ac:dyDescent="0.25">
      <c r="B29" s="6"/>
      <c r="C29" s="7"/>
    </row>
    <row r="30" spans="1:14" x14ac:dyDescent="0.25">
      <c r="B30" s="6"/>
      <c r="C30" s="7"/>
    </row>
    <row r="31" spans="1:14" x14ac:dyDescent="0.25">
      <c r="B31" s="6"/>
      <c r="C31" s="7"/>
    </row>
    <row r="32" spans="1:14" x14ac:dyDescent="0.25">
      <c r="B32" s="6"/>
      <c r="C32" s="7"/>
    </row>
    <row r="33" spans="2:3" x14ac:dyDescent="0.25">
      <c r="B33" s="6"/>
      <c r="C33" s="7"/>
    </row>
    <row r="34" spans="2:3" x14ac:dyDescent="0.25">
      <c r="B34" s="6"/>
      <c r="C34" s="7"/>
    </row>
    <row r="35" spans="2:3" x14ac:dyDescent="0.25">
      <c r="B35" s="6"/>
      <c r="C35" s="7"/>
    </row>
    <row r="36" spans="2:3" x14ac:dyDescent="0.25">
      <c r="B36" s="6"/>
      <c r="C36" s="7"/>
    </row>
    <row r="37" spans="2:3" x14ac:dyDescent="0.25">
      <c r="B37" s="6"/>
      <c r="C37" s="7"/>
    </row>
    <row r="38" spans="2:3" x14ac:dyDescent="0.25">
      <c r="B38" s="6"/>
      <c r="C38" s="7"/>
    </row>
    <row r="39" spans="2:3" x14ac:dyDescent="0.25">
      <c r="B39" s="6"/>
      <c r="C39" s="7"/>
    </row>
    <row r="40" spans="2:3" x14ac:dyDescent="0.25">
      <c r="B40" s="6"/>
      <c r="C40" s="7"/>
    </row>
    <row r="41" spans="2:3" x14ac:dyDescent="0.25">
      <c r="B41" s="6"/>
      <c r="C41" s="7"/>
    </row>
    <row r="42" spans="2:3" x14ac:dyDescent="0.25">
      <c r="B42" s="6"/>
      <c r="C42" s="7"/>
    </row>
    <row r="43" spans="2:3" x14ac:dyDescent="0.25">
      <c r="B43" s="6"/>
      <c r="C43" s="7"/>
    </row>
    <row r="44" spans="2:3" x14ac:dyDescent="0.25">
      <c r="B44" s="6"/>
      <c r="C44" s="7"/>
    </row>
    <row r="45" spans="2:3" x14ac:dyDescent="0.25">
      <c r="B45" s="6"/>
      <c r="C45" s="7"/>
    </row>
    <row r="46" spans="2:3" x14ac:dyDescent="0.25">
      <c r="B46" s="6"/>
      <c r="C46" s="7"/>
    </row>
    <row r="47" spans="2:3" x14ac:dyDescent="0.25">
      <c r="B47" s="6"/>
      <c r="C47" s="7"/>
    </row>
    <row r="48" spans="2:3" x14ac:dyDescent="0.25">
      <c r="B48" s="6"/>
      <c r="C48" s="7"/>
    </row>
    <row r="49" spans="2:3" x14ac:dyDescent="0.25">
      <c r="B49" s="6"/>
      <c r="C49" s="7"/>
    </row>
    <row r="50" spans="2:3" x14ac:dyDescent="0.25">
      <c r="B50" s="6"/>
      <c r="C50" s="7"/>
    </row>
    <row r="51" spans="2:3" x14ac:dyDescent="0.25">
      <c r="B51" s="6"/>
      <c r="C51" s="7"/>
    </row>
    <row r="52" spans="2:3" x14ac:dyDescent="0.25">
      <c r="B52" s="6"/>
      <c r="C52" s="7"/>
    </row>
    <row r="53" spans="2:3" x14ac:dyDescent="0.25">
      <c r="B53" s="6"/>
      <c r="C53" s="7"/>
    </row>
    <row r="54" spans="2:3" x14ac:dyDescent="0.25">
      <c r="B54" s="6"/>
      <c r="C54" s="7"/>
    </row>
    <row r="55" spans="2:3" x14ac:dyDescent="0.25">
      <c r="B55" s="6"/>
      <c r="C55" s="7"/>
    </row>
    <row r="56" spans="2:3" x14ac:dyDescent="0.25">
      <c r="B56" s="6"/>
      <c r="C56" s="7"/>
    </row>
    <row r="57" spans="2:3" x14ac:dyDescent="0.25">
      <c r="B57" s="6"/>
      <c r="C57" s="7"/>
    </row>
    <row r="58" spans="2:3" x14ac:dyDescent="0.25">
      <c r="B58" s="6"/>
      <c r="C58" s="7"/>
    </row>
    <row r="59" spans="2:3" x14ac:dyDescent="0.25">
      <c r="B59" s="6"/>
      <c r="C59" s="7"/>
    </row>
    <row r="60" spans="2:3" x14ac:dyDescent="0.25">
      <c r="B60" s="6"/>
      <c r="C60" s="7"/>
    </row>
    <row r="61" spans="2:3" x14ac:dyDescent="0.25">
      <c r="B61" s="6"/>
      <c r="C61" s="7"/>
    </row>
    <row r="62" spans="2:3" x14ac:dyDescent="0.25">
      <c r="B62" s="6"/>
      <c r="C62" s="7"/>
    </row>
    <row r="63" spans="2:3" x14ac:dyDescent="0.25">
      <c r="B63" s="6"/>
      <c r="C63" s="7"/>
    </row>
    <row r="64" spans="2:3" x14ac:dyDescent="0.25">
      <c r="B64" s="6"/>
      <c r="C64" s="7"/>
    </row>
    <row r="65" spans="2:3" x14ac:dyDescent="0.25">
      <c r="B65" s="6"/>
      <c r="C65" s="7"/>
    </row>
    <row r="66" spans="2:3" x14ac:dyDescent="0.25">
      <c r="B66" s="6"/>
      <c r="C66" s="7"/>
    </row>
    <row r="67" spans="2:3" x14ac:dyDescent="0.25">
      <c r="B67" s="6"/>
      <c r="C67" s="7"/>
    </row>
    <row r="68" spans="2:3" x14ac:dyDescent="0.25">
      <c r="B68" s="6"/>
      <c r="C68" s="7"/>
    </row>
    <row r="69" spans="2:3" x14ac:dyDescent="0.25">
      <c r="B69" s="6"/>
      <c r="C69" s="7"/>
    </row>
    <row r="70" spans="2:3" x14ac:dyDescent="0.25">
      <c r="B70" s="6"/>
      <c r="C70" s="7"/>
    </row>
    <row r="71" spans="2:3" x14ac:dyDescent="0.25">
      <c r="B71" s="6"/>
      <c r="C71" s="7"/>
    </row>
    <row r="72" spans="2:3" x14ac:dyDescent="0.25">
      <c r="B72" s="6"/>
      <c r="C72" s="7"/>
    </row>
    <row r="73" spans="2:3" x14ac:dyDescent="0.25">
      <c r="B73" s="6"/>
      <c r="C73" s="7"/>
    </row>
    <row r="74" spans="2:3" x14ac:dyDescent="0.25">
      <c r="B74" s="6"/>
      <c r="C74" s="7"/>
    </row>
    <row r="75" spans="2:3" x14ac:dyDescent="0.25">
      <c r="B75" s="6"/>
      <c r="C75" s="7"/>
    </row>
    <row r="76" spans="2:3" x14ac:dyDescent="0.25">
      <c r="B76" s="6"/>
      <c r="C76" s="7"/>
    </row>
    <row r="77" spans="2:3" x14ac:dyDescent="0.25">
      <c r="B77" s="6"/>
      <c r="C77" s="7"/>
    </row>
    <row r="78" spans="2:3" x14ac:dyDescent="0.25">
      <c r="B78" s="6"/>
      <c r="C78" s="7"/>
    </row>
    <row r="79" spans="2:3" x14ac:dyDescent="0.25">
      <c r="B79" s="6"/>
      <c r="C79" s="7"/>
    </row>
    <row r="80" spans="2:3" x14ac:dyDescent="0.25">
      <c r="B80" s="6"/>
      <c r="C80" s="7"/>
    </row>
    <row r="81" spans="2:3" x14ac:dyDescent="0.25">
      <c r="B81" s="6"/>
      <c r="C81" s="7"/>
    </row>
    <row r="82" spans="2:3" x14ac:dyDescent="0.25">
      <c r="B82" s="6"/>
      <c r="C82" s="7"/>
    </row>
    <row r="83" spans="2:3" x14ac:dyDescent="0.25">
      <c r="B83" s="6"/>
      <c r="C83" s="7"/>
    </row>
    <row r="84" spans="2:3" x14ac:dyDescent="0.25">
      <c r="B84" s="6"/>
      <c r="C84" s="7"/>
    </row>
    <row r="85" spans="2:3" x14ac:dyDescent="0.25">
      <c r="B85" s="6"/>
      <c r="C85" s="7"/>
    </row>
    <row r="86" spans="2:3" x14ac:dyDescent="0.25">
      <c r="B86" s="6"/>
      <c r="C86" s="7"/>
    </row>
    <row r="87" spans="2:3" x14ac:dyDescent="0.25">
      <c r="B87" s="6"/>
      <c r="C87" s="7"/>
    </row>
    <row r="88" spans="2:3" x14ac:dyDescent="0.25">
      <c r="B88" s="6"/>
      <c r="C88" s="7"/>
    </row>
    <row r="89" spans="2:3" x14ac:dyDescent="0.25">
      <c r="B89" s="6"/>
      <c r="C89" s="7"/>
    </row>
    <row r="90" spans="2:3" x14ac:dyDescent="0.25">
      <c r="B90" s="6"/>
      <c r="C90" s="7"/>
    </row>
    <row r="91" spans="2:3" x14ac:dyDescent="0.25">
      <c r="B91" s="6"/>
      <c r="C91" s="7"/>
    </row>
    <row r="92" spans="2:3" x14ac:dyDescent="0.25">
      <c r="B92" s="6"/>
      <c r="C92" s="7"/>
    </row>
    <row r="93" spans="2:3" x14ac:dyDescent="0.25">
      <c r="B93" s="6"/>
      <c r="C93" s="7"/>
    </row>
    <row r="94" spans="2:3" x14ac:dyDescent="0.25">
      <c r="B94" s="6"/>
      <c r="C94" s="7"/>
    </row>
    <row r="95" spans="2:3" x14ac:dyDescent="0.25">
      <c r="B95" s="6"/>
      <c r="C95" s="7"/>
    </row>
    <row r="96" spans="2:3" x14ac:dyDescent="0.25">
      <c r="B96" s="6"/>
      <c r="C96" s="7"/>
    </row>
    <row r="97" spans="2:3" x14ac:dyDescent="0.25">
      <c r="B97" s="6"/>
      <c r="C97" s="7"/>
    </row>
    <row r="98" spans="2:3" x14ac:dyDescent="0.25">
      <c r="B98" s="6"/>
      <c r="C98" s="7"/>
    </row>
    <row r="99" spans="2:3" x14ac:dyDescent="0.25">
      <c r="B99" s="6"/>
      <c r="C99" s="7"/>
    </row>
    <row r="100" spans="2:3" x14ac:dyDescent="0.25">
      <c r="B100" s="6"/>
      <c r="C100" s="7"/>
    </row>
    <row r="101" spans="2:3" x14ac:dyDescent="0.25">
      <c r="B101" s="6"/>
      <c r="C101" s="7"/>
    </row>
    <row r="102" spans="2:3" x14ac:dyDescent="0.25">
      <c r="B102" s="6"/>
      <c r="C102" s="7"/>
    </row>
    <row r="103" spans="2:3" x14ac:dyDescent="0.25">
      <c r="B103" s="6"/>
      <c r="C103" s="7"/>
    </row>
    <row r="104" spans="2:3" x14ac:dyDescent="0.25">
      <c r="B104" s="6"/>
      <c r="C104" s="7"/>
    </row>
    <row r="105" spans="2:3" x14ac:dyDescent="0.25">
      <c r="B105" s="6"/>
      <c r="C105" s="7"/>
    </row>
    <row r="106" spans="2:3" x14ac:dyDescent="0.25">
      <c r="B106" s="6"/>
      <c r="C106" s="7"/>
    </row>
    <row r="107" spans="2:3" x14ac:dyDescent="0.25">
      <c r="B107" s="6"/>
      <c r="C107" s="7"/>
    </row>
    <row r="108" spans="2:3" x14ac:dyDescent="0.25">
      <c r="B108" s="6"/>
      <c r="C108" s="7"/>
    </row>
    <row r="109" spans="2:3" x14ac:dyDescent="0.25">
      <c r="B109" s="6"/>
      <c r="C109" s="7"/>
    </row>
    <row r="110" spans="2:3" x14ac:dyDescent="0.25">
      <c r="B110" s="6"/>
      <c r="C110" s="7"/>
    </row>
    <row r="111" spans="2:3" x14ac:dyDescent="0.25">
      <c r="B111" s="6"/>
      <c r="C111" s="7"/>
    </row>
    <row r="112" spans="2:3" x14ac:dyDescent="0.25">
      <c r="B112" s="6"/>
      <c r="C112" s="7"/>
    </row>
    <row r="113" spans="2:3" x14ac:dyDescent="0.25">
      <c r="B113" s="6"/>
      <c r="C113" s="7"/>
    </row>
    <row r="114" spans="2:3" x14ac:dyDescent="0.25">
      <c r="B114" s="6"/>
      <c r="C114" s="7"/>
    </row>
    <row r="115" spans="2:3" x14ac:dyDescent="0.25">
      <c r="B115" s="6"/>
      <c r="C115" s="7"/>
    </row>
    <row r="116" spans="2:3" x14ac:dyDescent="0.25">
      <c r="B116" s="6"/>
      <c r="C116" s="7"/>
    </row>
    <row r="117" spans="2:3" x14ac:dyDescent="0.25">
      <c r="B117" s="6"/>
      <c r="C117" s="7"/>
    </row>
    <row r="118" spans="2:3" x14ac:dyDescent="0.25">
      <c r="B118" s="6"/>
      <c r="C118" s="7"/>
    </row>
    <row r="119" spans="2:3" x14ac:dyDescent="0.25">
      <c r="B119" s="6"/>
      <c r="C119" s="7"/>
    </row>
    <row r="120" spans="2:3" x14ac:dyDescent="0.25">
      <c r="B120" s="6"/>
      <c r="C120" s="7"/>
    </row>
    <row r="121" spans="2:3" x14ac:dyDescent="0.25">
      <c r="B121" s="6"/>
      <c r="C121" s="7"/>
    </row>
    <row r="122" spans="2:3" x14ac:dyDescent="0.25">
      <c r="B122" s="6"/>
      <c r="C122" s="7"/>
    </row>
    <row r="123" spans="2:3" x14ac:dyDescent="0.25">
      <c r="B123" s="6"/>
      <c r="C123" s="7"/>
    </row>
    <row r="124" spans="2:3" x14ac:dyDescent="0.25">
      <c r="B124" s="6"/>
      <c r="C124" s="7"/>
    </row>
    <row r="125" spans="2:3" x14ac:dyDescent="0.25">
      <c r="B125" s="6"/>
      <c r="C125" s="7"/>
    </row>
    <row r="126" spans="2:3" x14ac:dyDescent="0.25">
      <c r="B126" s="6"/>
      <c r="C126" s="7"/>
    </row>
    <row r="127" spans="2:3" x14ac:dyDescent="0.25">
      <c r="B127" s="6"/>
      <c r="C127" s="7"/>
    </row>
    <row r="128" spans="2:3" x14ac:dyDescent="0.25">
      <c r="B128" s="6"/>
      <c r="C128" s="7"/>
    </row>
    <row r="129" spans="2:3" x14ac:dyDescent="0.25">
      <c r="B129" s="6"/>
      <c r="C129" s="7"/>
    </row>
    <row r="130" spans="2:3" x14ac:dyDescent="0.25">
      <c r="B130" s="6"/>
      <c r="C130" s="7"/>
    </row>
    <row r="131" spans="2:3" x14ac:dyDescent="0.25">
      <c r="B131" s="6"/>
      <c r="C131" s="7"/>
    </row>
    <row r="132" spans="2:3" x14ac:dyDescent="0.25">
      <c r="B132" s="6"/>
      <c r="C132" s="7"/>
    </row>
    <row r="133" spans="2:3" x14ac:dyDescent="0.25">
      <c r="B133" s="6"/>
      <c r="C133" s="7"/>
    </row>
    <row r="134" spans="2:3" x14ac:dyDescent="0.25">
      <c r="B134" s="6"/>
      <c r="C134" s="7"/>
    </row>
    <row r="135" spans="2:3" x14ac:dyDescent="0.25">
      <c r="B135" s="6"/>
      <c r="C135" s="7"/>
    </row>
    <row r="136" spans="2:3" x14ac:dyDescent="0.25">
      <c r="B136" s="6"/>
      <c r="C136" s="7"/>
    </row>
    <row r="137" spans="2:3" x14ac:dyDescent="0.25">
      <c r="B137" s="6"/>
      <c r="C137" s="7"/>
    </row>
    <row r="138" spans="2:3" x14ac:dyDescent="0.25">
      <c r="B138" s="6"/>
      <c r="C138" s="7"/>
    </row>
    <row r="139" spans="2:3" x14ac:dyDescent="0.25">
      <c r="B139" s="6"/>
      <c r="C139" s="7"/>
    </row>
    <row r="140" spans="2:3" x14ac:dyDescent="0.25">
      <c r="B140" s="6"/>
      <c r="C140" s="7"/>
    </row>
    <row r="141" spans="2:3" x14ac:dyDescent="0.25">
      <c r="B141" s="6"/>
      <c r="C141" s="7"/>
    </row>
    <row r="142" spans="2:3" x14ac:dyDescent="0.25">
      <c r="B142" s="6"/>
      <c r="C142" s="7"/>
    </row>
    <row r="143" spans="2:3" x14ac:dyDescent="0.25">
      <c r="B143" s="6"/>
      <c r="C143" s="7"/>
    </row>
    <row r="144" spans="2:3" x14ac:dyDescent="0.25">
      <c r="B144" s="6"/>
      <c r="C144" s="7"/>
    </row>
    <row r="145" spans="2:3" x14ac:dyDescent="0.25">
      <c r="B145" s="6"/>
      <c r="C145" s="7"/>
    </row>
    <row r="146" spans="2:3" x14ac:dyDescent="0.25">
      <c r="B146" s="6"/>
      <c r="C146" s="7"/>
    </row>
    <row r="147" spans="2:3" x14ac:dyDescent="0.25">
      <c r="B147" s="6"/>
      <c r="C147" s="7"/>
    </row>
    <row r="148" spans="2:3" x14ac:dyDescent="0.25">
      <c r="B148" s="6"/>
      <c r="C148" s="7"/>
    </row>
    <row r="149" spans="2:3" x14ac:dyDescent="0.25">
      <c r="B149" s="6"/>
      <c r="C149" s="7"/>
    </row>
    <row r="150" spans="2:3" x14ac:dyDescent="0.25">
      <c r="B150" s="6"/>
      <c r="C150" s="7"/>
    </row>
    <row r="151" spans="2:3" x14ac:dyDescent="0.25">
      <c r="B151" s="6"/>
      <c r="C151" s="7"/>
    </row>
    <row r="152" spans="2:3" x14ac:dyDescent="0.25">
      <c r="B152" s="6"/>
      <c r="C152" s="7"/>
    </row>
    <row r="153" spans="2:3" x14ac:dyDescent="0.25">
      <c r="B153" s="6"/>
      <c r="C153" s="7"/>
    </row>
    <row r="154" spans="2:3" x14ac:dyDescent="0.25">
      <c r="B154" s="6"/>
      <c r="C154" s="7"/>
    </row>
    <row r="155" spans="2:3" x14ac:dyDescent="0.25">
      <c r="B155" s="6"/>
      <c r="C155" s="7"/>
    </row>
    <row r="156" spans="2:3" x14ac:dyDescent="0.25">
      <c r="B156" s="6"/>
      <c r="C156" s="7"/>
    </row>
    <row r="157" spans="2:3" x14ac:dyDescent="0.25">
      <c r="B157" s="6"/>
      <c r="C157" s="7"/>
    </row>
    <row r="158" spans="2:3" x14ac:dyDescent="0.25">
      <c r="B158" s="6"/>
      <c r="C158" s="7"/>
    </row>
    <row r="159" spans="2:3" x14ac:dyDescent="0.25">
      <c r="B159" s="6"/>
      <c r="C159" s="7"/>
    </row>
    <row r="160" spans="2:3" x14ac:dyDescent="0.25">
      <c r="B160" s="6"/>
      <c r="C160" s="7"/>
    </row>
    <row r="161" spans="2:3" x14ac:dyDescent="0.25">
      <c r="B161" s="6"/>
      <c r="C161" s="7"/>
    </row>
    <row r="162" spans="2:3" x14ac:dyDescent="0.25">
      <c r="B162" s="6"/>
      <c r="C162" s="7"/>
    </row>
    <row r="163" spans="2:3" x14ac:dyDescent="0.25">
      <c r="B163" s="6"/>
      <c r="C163" s="7"/>
    </row>
    <row r="164" spans="2:3" x14ac:dyDescent="0.25">
      <c r="B164" s="6"/>
      <c r="C164" s="7"/>
    </row>
    <row r="165" spans="2:3" x14ac:dyDescent="0.25">
      <c r="B165" s="6"/>
      <c r="C165" s="7"/>
    </row>
    <row r="166" spans="2:3" x14ac:dyDescent="0.25">
      <c r="B166" s="6"/>
      <c r="C166" s="7"/>
    </row>
    <row r="167" spans="2:3" x14ac:dyDescent="0.25">
      <c r="B167" s="6"/>
      <c r="C167" s="7"/>
    </row>
    <row r="168" spans="2:3" x14ac:dyDescent="0.25">
      <c r="B168" s="6"/>
      <c r="C168" s="7"/>
    </row>
    <row r="169" spans="2:3" x14ac:dyDescent="0.25">
      <c r="B169" s="6"/>
      <c r="C169" s="7"/>
    </row>
    <row r="170" spans="2:3" x14ac:dyDescent="0.25">
      <c r="B170" s="6"/>
      <c r="C170" s="7"/>
    </row>
    <row r="171" spans="2:3" x14ac:dyDescent="0.25">
      <c r="B171" s="6"/>
      <c r="C171" s="7"/>
    </row>
    <row r="172" spans="2:3" x14ac:dyDescent="0.25">
      <c r="B172" s="6"/>
      <c r="C172" s="7"/>
    </row>
    <row r="173" spans="2:3" x14ac:dyDescent="0.25">
      <c r="B173" s="6"/>
      <c r="C173" s="7"/>
    </row>
    <row r="174" spans="2:3" x14ac:dyDescent="0.25">
      <c r="B174" s="6"/>
      <c r="C174" s="7"/>
    </row>
    <row r="175" spans="2:3" x14ac:dyDescent="0.25">
      <c r="B175" s="6"/>
      <c r="C175" s="7"/>
    </row>
    <row r="176" spans="2:3" x14ac:dyDescent="0.25">
      <c r="B176" s="6"/>
      <c r="C176" s="7"/>
    </row>
    <row r="177" spans="2:3" x14ac:dyDescent="0.25">
      <c r="B177" s="6"/>
      <c r="C177" s="7"/>
    </row>
    <row r="178" spans="2:3" x14ac:dyDescent="0.25">
      <c r="B178" s="6"/>
      <c r="C178" s="7"/>
    </row>
    <row r="179" spans="2:3" x14ac:dyDescent="0.25">
      <c r="B179" s="6"/>
      <c r="C179" s="7"/>
    </row>
    <row r="180" spans="2:3" x14ac:dyDescent="0.25">
      <c r="B180" s="6"/>
      <c r="C180" s="7"/>
    </row>
    <row r="181" spans="2:3" x14ac:dyDescent="0.25">
      <c r="B181" s="6"/>
      <c r="C181" s="7"/>
    </row>
    <row r="182" spans="2:3" x14ac:dyDescent="0.25">
      <c r="B182" s="6"/>
      <c r="C182" s="7"/>
    </row>
    <row r="183" spans="2:3" x14ac:dyDescent="0.25">
      <c r="B183" s="6"/>
      <c r="C183" s="7"/>
    </row>
    <row r="184" spans="2:3" x14ac:dyDescent="0.25">
      <c r="B184" s="6"/>
      <c r="C184" s="7"/>
    </row>
    <row r="185" spans="2:3" x14ac:dyDescent="0.25">
      <c r="B185" s="6"/>
      <c r="C185" s="7"/>
    </row>
    <row r="186" spans="2:3" x14ac:dyDescent="0.25">
      <c r="B186" s="6"/>
      <c r="C186" s="7"/>
    </row>
    <row r="187" spans="2:3" x14ac:dyDescent="0.25">
      <c r="B187" s="6"/>
      <c r="C187" s="7"/>
    </row>
    <row r="188" spans="2:3" x14ac:dyDescent="0.25">
      <c r="B188" s="6"/>
      <c r="C188" s="7"/>
    </row>
    <row r="189" spans="2:3" x14ac:dyDescent="0.25">
      <c r="B189" s="6"/>
      <c r="C189" s="7"/>
    </row>
    <row r="190" spans="2:3" x14ac:dyDescent="0.25">
      <c r="B190" s="6"/>
      <c r="C190" s="7"/>
    </row>
    <row r="191" spans="2:3" x14ac:dyDescent="0.25">
      <c r="B191" s="6"/>
      <c r="C191" s="7"/>
    </row>
    <row r="192" spans="2:3" x14ac:dyDescent="0.25">
      <c r="B192" s="6"/>
      <c r="C192" s="7"/>
    </row>
    <row r="193" spans="2:3" x14ac:dyDescent="0.25">
      <c r="B193" s="6"/>
      <c r="C193" s="7"/>
    </row>
    <row r="194" spans="2:3" x14ac:dyDescent="0.25">
      <c r="B194" s="6"/>
      <c r="C194" s="7"/>
    </row>
    <row r="195" spans="2:3" x14ac:dyDescent="0.25">
      <c r="B195" s="6"/>
      <c r="C195" s="7"/>
    </row>
    <row r="196" spans="2:3" x14ac:dyDescent="0.25">
      <c r="B196" s="6"/>
      <c r="C196" s="7"/>
    </row>
    <row r="197" spans="2:3" x14ac:dyDescent="0.25">
      <c r="B197" s="6"/>
      <c r="C197" s="7"/>
    </row>
    <row r="198" spans="2:3" x14ac:dyDescent="0.25">
      <c r="B198" s="6"/>
      <c r="C198" s="7"/>
    </row>
    <row r="199" spans="2:3" x14ac:dyDescent="0.25">
      <c r="B199" s="6"/>
      <c r="C199" s="7"/>
    </row>
    <row r="200" spans="2:3" x14ac:dyDescent="0.25">
      <c r="B200" s="6"/>
      <c r="C200" s="7"/>
    </row>
    <row r="201" spans="2:3" x14ac:dyDescent="0.25">
      <c r="B201" s="6"/>
      <c r="C201" s="7"/>
    </row>
    <row r="202" spans="2:3" x14ac:dyDescent="0.25">
      <c r="B202" s="6"/>
      <c r="C202" s="7"/>
    </row>
    <row r="203" spans="2:3" x14ac:dyDescent="0.25">
      <c r="B203" s="6"/>
      <c r="C203" s="7"/>
    </row>
    <row r="204" spans="2:3" x14ac:dyDescent="0.25">
      <c r="B204" s="6"/>
      <c r="C204" s="7"/>
    </row>
    <row r="205" spans="2:3" x14ac:dyDescent="0.25">
      <c r="B205" s="6"/>
      <c r="C205" s="7"/>
    </row>
    <row r="206" spans="2:3" x14ac:dyDescent="0.25">
      <c r="B206" s="6"/>
      <c r="C206" s="7"/>
    </row>
    <row r="207" spans="2:3" x14ac:dyDescent="0.25">
      <c r="B207" s="6"/>
      <c r="C207" s="7"/>
    </row>
    <row r="208" spans="2:3" x14ac:dyDescent="0.25">
      <c r="B208" s="6"/>
      <c r="C208" s="7"/>
    </row>
    <row r="209" spans="2:3" x14ac:dyDescent="0.25">
      <c r="B209" s="6"/>
      <c r="C209" s="7"/>
    </row>
    <row r="210" spans="2:3" x14ac:dyDescent="0.25">
      <c r="B210" s="6"/>
      <c r="C210" s="7"/>
    </row>
    <row r="211" spans="2:3" x14ac:dyDescent="0.25">
      <c r="B211" s="6"/>
      <c r="C211" s="7"/>
    </row>
    <row r="212" spans="2:3" x14ac:dyDescent="0.25">
      <c r="B212" s="6"/>
      <c r="C212" s="7"/>
    </row>
    <row r="213" spans="2:3" x14ac:dyDescent="0.25">
      <c r="B213" s="6"/>
      <c r="C213" s="7"/>
    </row>
    <row r="214" spans="2:3" x14ac:dyDescent="0.25">
      <c r="B214" s="6"/>
      <c r="C214" s="7"/>
    </row>
    <row r="215" spans="2:3" x14ac:dyDescent="0.25">
      <c r="B215" s="6"/>
      <c r="C215" s="7"/>
    </row>
    <row r="216" spans="2:3" x14ac:dyDescent="0.25">
      <c r="B216" s="6"/>
      <c r="C216" s="7"/>
    </row>
    <row r="217" spans="2:3" x14ac:dyDescent="0.25">
      <c r="B217" s="6"/>
      <c r="C217" s="7"/>
    </row>
    <row r="218" spans="2:3" x14ac:dyDescent="0.25">
      <c r="B218" s="6"/>
      <c r="C218" s="7"/>
    </row>
    <row r="219" spans="2:3" x14ac:dyDescent="0.25">
      <c r="B219" s="6"/>
      <c r="C219" s="7"/>
    </row>
    <row r="220" spans="2:3" x14ac:dyDescent="0.25">
      <c r="B220" s="6"/>
      <c r="C220" s="7"/>
    </row>
    <row r="221" spans="2:3" x14ac:dyDescent="0.25">
      <c r="B221" s="6"/>
      <c r="C221" s="7"/>
    </row>
    <row r="222" spans="2:3" x14ac:dyDescent="0.25">
      <c r="B222" s="6"/>
      <c r="C222" s="7"/>
    </row>
    <row r="223" spans="2:3" x14ac:dyDescent="0.25">
      <c r="B223" s="6"/>
      <c r="C223" s="7"/>
    </row>
    <row r="224" spans="2:3" x14ac:dyDescent="0.25">
      <c r="B224" s="6"/>
      <c r="C224" s="7"/>
    </row>
    <row r="225" spans="2:3" x14ac:dyDescent="0.25">
      <c r="B225" s="6"/>
      <c r="C225" s="7"/>
    </row>
    <row r="226" spans="2:3" x14ac:dyDescent="0.25">
      <c r="B226" s="6"/>
      <c r="C226" s="7"/>
    </row>
    <row r="227" spans="2:3" x14ac:dyDescent="0.25">
      <c r="B227" s="6"/>
      <c r="C227" s="7"/>
    </row>
    <row r="228" spans="2:3" x14ac:dyDescent="0.25">
      <c r="B228" s="6"/>
      <c r="C228" s="7"/>
    </row>
    <row r="229" spans="2:3" x14ac:dyDescent="0.25">
      <c r="B229" s="6"/>
      <c r="C229" s="7"/>
    </row>
    <row r="230" spans="2:3" x14ac:dyDescent="0.25">
      <c r="B230" s="6"/>
      <c r="C230" s="7"/>
    </row>
    <row r="231" spans="2:3" x14ac:dyDescent="0.25">
      <c r="B231" s="6"/>
      <c r="C231" s="7"/>
    </row>
    <row r="232" spans="2:3" x14ac:dyDescent="0.25">
      <c r="B232" s="6"/>
      <c r="C232" s="7"/>
    </row>
    <row r="233" spans="2:3" x14ac:dyDescent="0.25">
      <c r="B233" s="6"/>
      <c r="C233" s="7"/>
    </row>
    <row r="234" spans="2:3" x14ac:dyDescent="0.25">
      <c r="B234" s="6"/>
      <c r="C234" s="7"/>
    </row>
    <row r="235" spans="2:3" x14ac:dyDescent="0.25">
      <c r="B235" s="6"/>
      <c r="C235" s="7"/>
    </row>
    <row r="236" spans="2:3" x14ac:dyDescent="0.25">
      <c r="B236" s="6"/>
      <c r="C236" s="7"/>
    </row>
    <row r="237" spans="2:3" x14ac:dyDescent="0.25">
      <c r="B237" s="6"/>
      <c r="C237" s="7"/>
    </row>
    <row r="238" spans="2:3" x14ac:dyDescent="0.25">
      <c r="B238" s="6"/>
      <c r="C238" s="7"/>
    </row>
    <row r="239" spans="2:3" x14ac:dyDescent="0.25">
      <c r="B239" s="6"/>
      <c r="C239" s="7"/>
    </row>
    <row r="240" spans="2:3" x14ac:dyDescent="0.25">
      <c r="B240" s="6"/>
      <c r="C240" s="7"/>
    </row>
    <row r="241" spans="2:3" x14ac:dyDescent="0.25">
      <c r="B241" s="6"/>
      <c r="C241" s="7"/>
    </row>
    <row r="242" spans="2:3" x14ac:dyDescent="0.25">
      <c r="B242" s="6"/>
      <c r="C242" s="7"/>
    </row>
    <row r="243" spans="2:3" x14ac:dyDescent="0.25">
      <c r="B243" s="6"/>
      <c r="C243" s="7"/>
    </row>
    <row r="244" spans="2:3" x14ac:dyDescent="0.25">
      <c r="B244" s="6"/>
      <c r="C244" s="7"/>
    </row>
    <row r="245" spans="2:3" x14ac:dyDescent="0.25">
      <c r="B245" s="6"/>
      <c r="C245" s="7"/>
    </row>
    <row r="246" spans="2:3" x14ac:dyDescent="0.25">
      <c r="B246" s="6"/>
      <c r="C246" s="7"/>
    </row>
    <row r="247" spans="2:3" x14ac:dyDescent="0.25">
      <c r="B247" s="6"/>
      <c r="C247" s="7"/>
    </row>
    <row r="248" spans="2:3" x14ac:dyDescent="0.25">
      <c r="B248" s="6"/>
      <c r="C248" s="7"/>
    </row>
    <row r="249" spans="2:3" x14ac:dyDescent="0.25">
      <c r="B249" s="6"/>
      <c r="C249" s="7"/>
    </row>
    <row r="250" spans="2:3" x14ac:dyDescent="0.25">
      <c r="B250" s="6"/>
      <c r="C250" s="7"/>
    </row>
    <row r="251" spans="2:3" x14ac:dyDescent="0.25">
      <c r="B251" s="6"/>
      <c r="C251" s="7"/>
    </row>
    <row r="252" spans="2:3" x14ac:dyDescent="0.25">
      <c r="B252" s="6"/>
      <c r="C252" s="7"/>
    </row>
    <row r="253" spans="2:3" x14ac:dyDescent="0.25">
      <c r="B253" s="6"/>
      <c r="C253" s="7"/>
    </row>
    <row r="254" spans="2:3" x14ac:dyDescent="0.25">
      <c r="B254" s="6"/>
      <c r="C254" s="7"/>
    </row>
    <row r="255" spans="2:3" x14ac:dyDescent="0.25">
      <c r="B255" s="6"/>
      <c r="C255" s="7"/>
    </row>
    <row r="256" spans="2:3" x14ac:dyDescent="0.25">
      <c r="B256" s="6"/>
      <c r="C256" s="7"/>
    </row>
    <row r="257" spans="2:3" x14ac:dyDescent="0.25">
      <c r="B257" s="6"/>
      <c r="C257" s="7"/>
    </row>
    <row r="258" spans="2:3" x14ac:dyDescent="0.25">
      <c r="B258" s="6"/>
      <c r="C258" s="7"/>
    </row>
    <row r="259" spans="2:3" x14ac:dyDescent="0.25">
      <c r="B259" s="6"/>
      <c r="C259" s="7"/>
    </row>
    <row r="260" spans="2:3" x14ac:dyDescent="0.25">
      <c r="B260" s="6"/>
      <c r="C260" s="7"/>
    </row>
    <row r="261" spans="2:3" x14ac:dyDescent="0.25">
      <c r="B261" s="6"/>
      <c r="C261" s="7"/>
    </row>
    <row r="262" spans="2:3" x14ac:dyDescent="0.25">
      <c r="B262" s="6"/>
      <c r="C262" s="7"/>
    </row>
    <row r="263" spans="2:3" x14ac:dyDescent="0.25">
      <c r="B263" s="6"/>
      <c r="C263" s="7"/>
    </row>
    <row r="264" spans="2:3" x14ac:dyDescent="0.25">
      <c r="B264" s="6"/>
      <c r="C264" s="7"/>
    </row>
    <row r="265" spans="2:3" x14ac:dyDescent="0.25">
      <c r="B265" s="6"/>
      <c r="C265" s="7"/>
    </row>
    <row r="266" spans="2:3" x14ac:dyDescent="0.25">
      <c r="B266" s="6"/>
      <c r="C266" s="7"/>
    </row>
    <row r="267" spans="2:3" x14ac:dyDescent="0.25">
      <c r="B267" s="6"/>
      <c r="C267" s="7"/>
    </row>
    <row r="268" spans="2:3" x14ac:dyDescent="0.25">
      <c r="B268" s="6"/>
      <c r="C268" s="7"/>
    </row>
    <row r="269" spans="2:3" x14ac:dyDescent="0.25">
      <c r="B269" s="6"/>
      <c r="C269" s="7"/>
    </row>
    <row r="270" spans="2:3" x14ac:dyDescent="0.25">
      <c r="B270" s="6"/>
      <c r="C270" s="7"/>
    </row>
    <row r="271" spans="2:3" x14ac:dyDescent="0.25">
      <c r="B271" s="6"/>
      <c r="C271" s="7"/>
    </row>
    <row r="272" spans="2:3" x14ac:dyDescent="0.25">
      <c r="B272" s="6"/>
      <c r="C272" s="7"/>
    </row>
    <row r="273" spans="2:3" x14ac:dyDescent="0.25">
      <c r="B273" s="6"/>
      <c r="C273" s="7"/>
    </row>
    <row r="274" spans="2:3" x14ac:dyDescent="0.25">
      <c r="B274" s="6"/>
      <c r="C274" s="7"/>
    </row>
    <row r="275" spans="2:3" x14ac:dyDescent="0.25">
      <c r="B275" s="6"/>
      <c r="C275" s="7"/>
    </row>
    <row r="276" spans="2:3" x14ac:dyDescent="0.25">
      <c r="B276" s="6"/>
      <c r="C276" s="7"/>
    </row>
    <row r="277" spans="2:3" x14ac:dyDescent="0.25">
      <c r="B277" s="6"/>
      <c r="C277" s="7"/>
    </row>
    <row r="278" spans="2:3" x14ac:dyDescent="0.25">
      <c r="B278" s="6"/>
      <c r="C278" s="7"/>
    </row>
    <row r="279" spans="2:3" x14ac:dyDescent="0.25">
      <c r="B279" s="6"/>
      <c r="C279" s="7"/>
    </row>
    <row r="280" spans="2:3" x14ac:dyDescent="0.25">
      <c r="B280" s="6"/>
      <c r="C280" s="7"/>
    </row>
    <row r="281" spans="2:3" x14ac:dyDescent="0.25">
      <c r="B281" s="6"/>
      <c r="C281" s="7"/>
    </row>
    <row r="282" spans="2:3" x14ac:dyDescent="0.25">
      <c r="B282" s="6"/>
      <c r="C282" s="7"/>
    </row>
    <row r="283" spans="2:3" x14ac:dyDescent="0.25">
      <c r="B283" s="6"/>
      <c r="C283" s="7"/>
    </row>
    <row r="284" spans="2:3" x14ac:dyDescent="0.25">
      <c r="B284" s="6"/>
      <c r="C284" s="7"/>
    </row>
    <row r="285" spans="2:3" x14ac:dyDescent="0.25">
      <c r="B285" s="6"/>
      <c r="C285" s="7"/>
    </row>
    <row r="286" spans="2:3" x14ac:dyDescent="0.25">
      <c r="B286" s="6"/>
      <c r="C286" s="7"/>
    </row>
    <row r="287" spans="2:3" x14ac:dyDescent="0.25">
      <c r="B287" s="6"/>
      <c r="C287" s="7"/>
    </row>
    <row r="288" spans="2:3" x14ac:dyDescent="0.25">
      <c r="B288" s="6"/>
      <c r="C288" s="7"/>
    </row>
    <row r="289" spans="2:3" x14ac:dyDescent="0.25">
      <c r="B289" s="6"/>
      <c r="C289" s="7"/>
    </row>
    <row r="290" spans="2:3" x14ac:dyDescent="0.25">
      <c r="B290" s="6"/>
      <c r="C290" s="7"/>
    </row>
    <row r="291" spans="2:3" x14ac:dyDescent="0.25">
      <c r="B291" s="6"/>
      <c r="C291" s="7"/>
    </row>
    <row r="292" spans="2:3" x14ac:dyDescent="0.25">
      <c r="B292" s="6"/>
      <c r="C292" s="7"/>
    </row>
    <row r="293" spans="2:3" x14ac:dyDescent="0.25">
      <c r="B293" s="6"/>
      <c r="C293" s="7"/>
    </row>
    <row r="294" spans="2:3" x14ac:dyDescent="0.25">
      <c r="B294" s="6"/>
      <c r="C294" s="7"/>
    </row>
    <row r="295" spans="2:3" x14ac:dyDescent="0.25">
      <c r="B295" s="6"/>
      <c r="C295" s="7"/>
    </row>
    <row r="296" spans="2:3" x14ac:dyDescent="0.25">
      <c r="B296" s="6"/>
      <c r="C296" s="7"/>
    </row>
    <row r="297" spans="2:3" x14ac:dyDescent="0.25">
      <c r="B297" s="6"/>
      <c r="C297" s="7"/>
    </row>
    <row r="298" spans="2:3" x14ac:dyDescent="0.25">
      <c r="B298" s="6"/>
      <c r="C298" s="7"/>
    </row>
    <row r="299" spans="2:3" x14ac:dyDescent="0.25">
      <c r="B299" s="6"/>
      <c r="C299" s="7"/>
    </row>
    <row r="300" spans="2:3" x14ac:dyDescent="0.25">
      <c r="B300" s="6"/>
      <c r="C300" s="7"/>
    </row>
    <row r="301" spans="2:3" x14ac:dyDescent="0.25">
      <c r="B301" s="6"/>
      <c r="C301" s="7"/>
    </row>
    <row r="302" spans="2:3" x14ac:dyDescent="0.25">
      <c r="B302" s="6"/>
      <c r="C302" s="7"/>
    </row>
    <row r="303" spans="2:3" x14ac:dyDescent="0.25">
      <c r="B303" s="6"/>
      <c r="C303" s="7"/>
    </row>
    <row r="304" spans="2:3" x14ac:dyDescent="0.25">
      <c r="B304" s="6"/>
      <c r="C304" s="7"/>
    </row>
    <row r="305" spans="2:3" x14ac:dyDescent="0.25">
      <c r="B305" s="6"/>
      <c r="C305" s="7"/>
    </row>
    <row r="306" spans="2:3" x14ac:dyDescent="0.25">
      <c r="B306" s="6"/>
      <c r="C306" s="7"/>
    </row>
    <row r="307" spans="2:3" x14ac:dyDescent="0.25">
      <c r="B307" s="6"/>
      <c r="C307" s="7"/>
    </row>
    <row r="308" spans="2:3" x14ac:dyDescent="0.25">
      <c r="B308" s="6"/>
      <c r="C308" s="7"/>
    </row>
    <row r="309" spans="2:3" x14ac:dyDescent="0.25">
      <c r="B309" s="6"/>
      <c r="C309" s="7"/>
    </row>
    <row r="310" spans="2:3" x14ac:dyDescent="0.25">
      <c r="B310" s="6"/>
      <c r="C310" s="7"/>
    </row>
    <row r="311" spans="2:3" x14ac:dyDescent="0.25">
      <c r="B311" s="6"/>
      <c r="C311" s="7"/>
    </row>
    <row r="312" spans="2:3" x14ac:dyDescent="0.25">
      <c r="B312" s="6"/>
      <c r="C312" s="7"/>
    </row>
    <row r="313" spans="2:3" x14ac:dyDescent="0.25">
      <c r="B313" s="6"/>
      <c r="C313" s="7"/>
    </row>
    <row r="314" spans="2:3" x14ac:dyDescent="0.25">
      <c r="B314" s="6"/>
      <c r="C314" s="7"/>
    </row>
    <row r="315" spans="2:3" x14ac:dyDescent="0.25">
      <c r="B315" s="6"/>
      <c r="C315" s="7"/>
    </row>
    <row r="316" spans="2:3" x14ac:dyDescent="0.25">
      <c r="B316" s="6"/>
      <c r="C316" s="7"/>
    </row>
    <row r="317" spans="2:3" x14ac:dyDescent="0.25">
      <c r="B317" s="6"/>
      <c r="C317" s="7"/>
    </row>
    <row r="318" spans="2:3" x14ac:dyDescent="0.25">
      <c r="B318" s="6"/>
      <c r="C318" s="7"/>
    </row>
    <row r="319" spans="2:3" x14ac:dyDescent="0.25">
      <c r="B319" s="6"/>
      <c r="C319" s="7"/>
    </row>
    <row r="320" spans="2:3" x14ac:dyDescent="0.25">
      <c r="B320" s="6"/>
      <c r="C320" s="7"/>
    </row>
    <row r="321" spans="2:3" x14ac:dyDescent="0.25">
      <c r="B321" s="6"/>
      <c r="C321" s="7"/>
    </row>
    <row r="322" spans="2:3" x14ac:dyDescent="0.25">
      <c r="B322" s="6"/>
      <c r="C322" s="7"/>
    </row>
    <row r="323" spans="2:3" x14ac:dyDescent="0.25">
      <c r="B323" s="6"/>
      <c r="C323" s="7"/>
    </row>
    <row r="324" spans="2:3" x14ac:dyDescent="0.25">
      <c r="B324" s="6"/>
      <c r="C324" s="7"/>
    </row>
    <row r="325" spans="2:3" x14ac:dyDescent="0.25">
      <c r="B325" s="6"/>
      <c r="C325" s="7"/>
    </row>
    <row r="326" spans="2:3" x14ac:dyDescent="0.25">
      <c r="B326" s="6"/>
      <c r="C326" s="7"/>
    </row>
    <row r="327" spans="2:3" x14ac:dyDescent="0.25">
      <c r="B327" s="6"/>
      <c r="C327" s="7"/>
    </row>
    <row r="328" spans="2:3" x14ac:dyDescent="0.25">
      <c r="B328" s="6"/>
      <c r="C328" s="7"/>
    </row>
    <row r="329" spans="2:3" x14ac:dyDescent="0.25">
      <c r="B329" s="6"/>
      <c r="C329" s="7"/>
    </row>
    <row r="330" spans="2:3" x14ac:dyDescent="0.25">
      <c r="B330" s="6"/>
      <c r="C330" s="7"/>
    </row>
    <row r="331" spans="2:3" x14ac:dyDescent="0.25">
      <c r="B331" s="6"/>
      <c r="C331" s="7"/>
    </row>
    <row r="332" spans="2:3" x14ac:dyDescent="0.25">
      <c r="B332" s="6"/>
      <c r="C332" s="7"/>
    </row>
    <row r="333" spans="2:3" x14ac:dyDescent="0.25">
      <c r="B333" s="6"/>
      <c r="C333" s="7"/>
    </row>
    <row r="334" spans="2:3" x14ac:dyDescent="0.25">
      <c r="B334" s="6"/>
      <c r="C334" s="7"/>
    </row>
    <row r="335" spans="2:3" x14ac:dyDescent="0.25">
      <c r="B335" s="6"/>
      <c r="C335" s="7"/>
    </row>
    <row r="336" spans="2:3" x14ac:dyDescent="0.25">
      <c r="B336" s="6"/>
      <c r="C336" s="7"/>
    </row>
    <row r="337" spans="2:3" x14ac:dyDescent="0.25">
      <c r="B337" s="6"/>
      <c r="C337" s="7"/>
    </row>
    <row r="338" spans="2:3" x14ac:dyDescent="0.25">
      <c r="B338" s="6"/>
      <c r="C338" s="7"/>
    </row>
    <row r="339" spans="2:3" x14ac:dyDescent="0.25">
      <c r="B339" s="6"/>
      <c r="C339" s="7"/>
    </row>
    <row r="340" spans="2:3" x14ac:dyDescent="0.25">
      <c r="B340" s="6"/>
      <c r="C340" s="7"/>
    </row>
    <row r="341" spans="2:3" x14ac:dyDescent="0.25">
      <c r="B341" s="6"/>
      <c r="C341" s="7"/>
    </row>
    <row r="342" spans="2:3" x14ac:dyDescent="0.25">
      <c r="B342" s="6"/>
      <c r="C342" s="7"/>
    </row>
    <row r="343" spans="2:3" x14ac:dyDescent="0.25">
      <c r="B343" s="6"/>
      <c r="C343" s="7"/>
    </row>
    <row r="344" spans="2:3" x14ac:dyDescent="0.25">
      <c r="B344" s="6"/>
      <c r="C344" s="7"/>
    </row>
    <row r="345" spans="2:3" x14ac:dyDescent="0.25">
      <c r="B345" s="6"/>
      <c r="C345" s="7"/>
    </row>
    <row r="346" spans="2:3" x14ac:dyDescent="0.25">
      <c r="B346" s="6"/>
      <c r="C346" s="7"/>
    </row>
    <row r="347" spans="2:3" x14ac:dyDescent="0.25">
      <c r="B347" s="6"/>
      <c r="C347" s="7"/>
    </row>
    <row r="348" spans="2:3" x14ac:dyDescent="0.25">
      <c r="B348" s="6"/>
      <c r="C348" s="7"/>
    </row>
    <row r="349" spans="2:3" x14ac:dyDescent="0.25">
      <c r="B349" s="6"/>
      <c r="C349" s="7"/>
    </row>
    <row r="350" spans="2:3" x14ac:dyDescent="0.25">
      <c r="B350" s="6"/>
      <c r="C350" s="7"/>
    </row>
    <row r="351" spans="2:3" x14ac:dyDescent="0.25">
      <c r="B351" s="6"/>
      <c r="C351" s="7"/>
    </row>
    <row r="352" spans="2:3" x14ac:dyDescent="0.25">
      <c r="B352" s="6"/>
      <c r="C352" s="7"/>
    </row>
    <row r="353" spans="2:3" x14ac:dyDescent="0.25">
      <c r="B353" s="6"/>
      <c r="C353" s="7"/>
    </row>
    <row r="354" spans="2:3" x14ac:dyDescent="0.25">
      <c r="B354" s="6"/>
      <c r="C354" s="7"/>
    </row>
    <row r="355" spans="2:3" x14ac:dyDescent="0.25">
      <c r="B355" s="6"/>
      <c r="C355" s="7"/>
    </row>
    <row r="356" spans="2:3" x14ac:dyDescent="0.25">
      <c r="B356" s="6"/>
      <c r="C356" s="7"/>
    </row>
    <row r="357" spans="2:3" x14ac:dyDescent="0.25">
      <c r="B357" s="6"/>
      <c r="C357" s="7"/>
    </row>
    <row r="358" spans="2:3" x14ac:dyDescent="0.25">
      <c r="B358" s="6"/>
      <c r="C358" s="7"/>
    </row>
    <row r="359" spans="2:3" x14ac:dyDescent="0.25">
      <c r="B359" s="6"/>
      <c r="C359" s="7"/>
    </row>
    <row r="360" spans="2:3" x14ac:dyDescent="0.25">
      <c r="B360" s="6"/>
      <c r="C360" s="7"/>
    </row>
    <row r="361" spans="2:3" x14ac:dyDescent="0.25">
      <c r="B361" s="6"/>
      <c r="C361" s="7"/>
    </row>
    <row r="362" spans="2:3" x14ac:dyDescent="0.25">
      <c r="B362" s="6"/>
      <c r="C362" s="7"/>
    </row>
    <row r="363" spans="2:3" x14ac:dyDescent="0.25">
      <c r="B363" s="6"/>
      <c r="C363" s="7"/>
    </row>
    <row r="364" spans="2:3" x14ac:dyDescent="0.25">
      <c r="B364" s="8"/>
      <c r="C364" s="9"/>
    </row>
  </sheetData>
  <mergeCells count="6">
    <mergeCell ref="B2:I2"/>
    <mergeCell ref="C4:I4"/>
    <mergeCell ref="C5:I5"/>
    <mergeCell ref="C6:I6"/>
    <mergeCell ref="C7:I7"/>
    <mergeCell ref="C8:I8"/>
  </mergeCells>
  <pageMargins left="0.511811024" right="0.511811024" top="0.78740157499999996" bottom="0.78740157499999996" header="0.31496062000000002" footer="0.31496062000000002"/>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tabColor theme="3" tint="0.39997558519241921"/>
  </sheetPr>
  <dimension ref="B1:N378"/>
  <sheetViews>
    <sheetView showGridLines="0" workbookViewId="0">
      <selection activeCell="D20" sqref="D20"/>
    </sheetView>
  </sheetViews>
  <sheetFormatPr defaultRowHeight="15" x14ac:dyDescent="0.25"/>
  <cols>
    <col min="1" max="1" width="1.7109375" style="5" customWidth="1"/>
    <col min="2" max="2" width="3.42578125" style="11" customWidth="1"/>
    <col min="3" max="3" width="26.28515625" style="12" customWidth="1"/>
    <col min="4" max="4" width="34.42578125" style="12" customWidth="1"/>
    <col min="5" max="5" width="22" style="5" customWidth="1"/>
    <col min="6" max="6" width="25.28515625" style="5" customWidth="1"/>
    <col min="7" max="7" width="27.5703125" style="5" customWidth="1"/>
    <col min="8" max="8" width="9.140625" style="5" hidden="1" customWidth="1"/>
    <col min="9" max="9" width="0.140625" style="5" hidden="1" customWidth="1"/>
    <col min="10" max="256" width="9.140625" style="5"/>
    <col min="257" max="257" width="14.140625" style="5" customWidth="1"/>
    <col min="258" max="258" width="25.5703125" style="5" customWidth="1"/>
    <col min="259" max="259" width="56.85546875" style="5" customWidth="1"/>
    <col min="260" max="512" width="9.140625" style="5"/>
    <col min="513" max="513" width="14.140625" style="5" customWidth="1"/>
    <col min="514" max="514" width="25.5703125" style="5" customWidth="1"/>
    <col min="515" max="515" width="56.85546875" style="5" customWidth="1"/>
    <col min="516" max="768" width="9.140625" style="5"/>
    <col min="769" max="769" width="14.140625" style="5" customWidth="1"/>
    <col min="770" max="770" width="25.5703125" style="5" customWidth="1"/>
    <col min="771" max="771" width="56.85546875" style="5" customWidth="1"/>
    <col min="772" max="1024" width="9.140625" style="5"/>
    <col min="1025" max="1025" width="14.140625" style="5" customWidth="1"/>
    <col min="1026" max="1026" width="25.5703125" style="5" customWidth="1"/>
    <col min="1027" max="1027" width="56.85546875" style="5" customWidth="1"/>
    <col min="1028" max="1280" width="9.140625" style="5"/>
    <col min="1281" max="1281" width="14.140625" style="5" customWidth="1"/>
    <col min="1282" max="1282" width="25.5703125" style="5" customWidth="1"/>
    <col min="1283" max="1283" width="56.85546875" style="5" customWidth="1"/>
    <col min="1284" max="1536" width="9.140625" style="5"/>
    <col min="1537" max="1537" width="14.140625" style="5" customWidth="1"/>
    <col min="1538" max="1538" width="25.5703125" style="5" customWidth="1"/>
    <col min="1539" max="1539" width="56.85546875" style="5" customWidth="1"/>
    <col min="1540" max="1792" width="9.140625" style="5"/>
    <col min="1793" max="1793" width="14.140625" style="5" customWidth="1"/>
    <col min="1794" max="1794" width="25.5703125" style="5" customWidth="1"/>
    <col min="1795" max="1795" width="56.85546875" style="5" customWidth="1"/>
    <col min="1796" max="2048" width="9.140625" style="5"/>
    <col min="2049" max="2049" width="14.140625" style="5" customWidth="1"/>
    <col min="2050" max="2050" width="25.5703125" style="5" customWidth="1"/>
    <col min="2051" max="2051" width="56.85546875" style="5" customWidth="1"/>
    <col min="2052" max="2304" width="9.140625" style="5"/>
    <col min="2305" max="2305" width="14.140625" style="5" customWidth="1"/>
    <col min="2306" max="2306" width="25.5703125" style="5" customWidth="1"/>
    <col min="2307" max="2307" width="56.85546875" style="5" customWidth="1"/>
    <col min="2308" max="2560" width="9.140625" style="5"/>
    <col min="2561" max="2561" width="14.140625" style="5" customWidth="1"/>
    <col min="2562" max="2562" width="25.5703125" style="5" customWidth="1"/>
    <col min="2563" max="2563" width="56.85546875" style="5" customWidth="1"/>
    <col min="2564" max="2816" width="9.140625" style="5"/>
    <col min="2817" max="2817" width="14.140625" style="5" customWidth="1"/>
    <col min="2818" max="2818" width="25.5703125" style="5" customWidth="1"/>
    <col min="2819" max="2819" width="56.85546875" style="5" customWidth="1"/>
    <col min="2820" max="3072" width="9.140625" style="5"/>
    <col min="3073" max="3073" width="14.140625" style="5" customWidth="1"/>
    <col min="3074" max="3074" width="25.5703125" style="5" customWidth="1"/>
    <col min="3075" max="3075" width="56.85546875" style="5" customWidth="1"/>
    <col min="3076" max="3328" width="9.140625" style="5"/>
    <col min="3329" max="3329" width="14.140625" style="5" customWidth="1"/>
    <col min="3330" max="3330" width="25.5703125" style="5" customWidth="1"/>
    <col min="3331" max="3331" width="56.85546875" style="5" customWidth="1"/>
    <col min="3332" max="3584" width="9.140625" style="5"/>
    <col min="3585" max="3585" width="14.140625" style="5" customWidth="1"/>
    <col min="3586" max="3586" width="25.5703125" style="5" customWidth="1"/>
    <col min="3587" max="3587" width="56.85546875" style="5" customWidth="1"/>
    <col min="3588" max="3840" width="9.140625" style="5"/>
    <col min="3841" max="3841" width="14.140625" style="5" customWidth="1"/>
    <col min="3842" max="3842" width="25.5703125" style="5" customWidth="1"/>
    <col min="3843" max="3843" width="56.85546875" style="5" customWidth="1"/>
    <col min="3844" max="4096" width="9.140625" style="5"/>
    <col min="4097" max="4097" width="14.140625" style="5" customWidth="1"/>
    <col min="4098" max="4098" width="25.5703125" style="5" customWidth="1"/>
    <col min="4099" max="4099" width="56.85546875" style="5" customWidth="1"/>
    <col min="4100" max="4352" width="9.140625" style="5"/>
    <col min="4353" max="4353" width="14.140625" style="5" customWidth="1"/>
    <col min="4354" max="4354" width="25.5703125" style="5" customWidth="1"/>
    <col min="4355" max="4355" width="56.85546875" style="5" customWidth="1"/>
    <col min="4356" max="4608" width="9.140625" style="5"/>
    <col min="4609" max="4609" width="14.140625" style="5" customWidth="1"/>
    <col min="4610" max="4610" width="25.5703125" style="5" customWidth="1"/>
    <col min="4611" max="4611" width="56.85546875" style="5" customWidth="1"/>
    <col min="4612" max="4864" width="9.140625" style="5"/>
    <col min="4865" max="4865" width="14.140625" style="5" customWidth="1"/>
    <col min="4866" max="4866" width="25.5703125" style="5" customWidth="1"/>
    <col min="4867" max="4867" width="56.85546875" style="5" customWidth="1"/>
    <col min="4868" max="5120" width="9.140625" style="5"/>
    <col min="5121" max="5121" width="14.140625" style="5" customWidth="1"/>
    <col min="5122" max="5122" width="25.5703125" style="5" customWidth="1"/>
    <col min="5123" max="5123" width="56.85546875" style="5" customWidth="1"/>
    <col min="5124" max="5376" width="9.140625" style="5"/>
    <col min="5377" max="5377" width="14.140625" style="5" customWidth="1"/>
    <col min="5378" max="5378" width="25.5703125" style="5" customWidth="1"/>
    <col min="5379" max="5379" width="56.85546875" style="5" customWidth="1"/>
    <col min="5380" max="5632" width="9.140625" style="5"/>
    <col min="5633" max="5633" width="14.140625" style="5" customWidth="1"/>
    <col min="5634" max="5634" width="25.5703125" style="5" customWidth="1"/>
    <col min="5635" max="5635" width="56.85546875" style="5" customWidth="1"/>
    <col min="5636" max="5888" width="9.140625" style="5"/>
    <col min="5889" max="5889" width="14.140625" style="5" customWidth="1"/>
    <col min="5890" max="5890" width="25.5703125" style="5" customWidth="1"/>
    <col min="5891" max="5891" width="56.85546875" style="5" customWidth="1"/>
    <col min="5892" max="6144" width="9.140625" style="5"/>
    <col min="6145" max="6145" width="14.140625" style="5" customWidth="1"/>
    <col min="6146" max="6146" width="25.5703125" style="5" customWidth="1"/>
    <col min="6147" max="6147" width="56.85546875" style="5" customWidth="1"/>
    <col min="6148" max="6400" width="9.140625" style="5"/>
    <col min="6401" max="6401" width="14.140625" style="5" customWidth="1"/>
    <col min="6402" max="6402" width="25.5703125" style="5" customWidth="1"/>
    <col min="6403" max="6403" width="56.85546875" style="5" customWidth="1"/>
    <col min="6404" max="6656" width="9.140625" style="5"/>
    <col min="6657" max="6657" width="14.140625" style="5" customWidth="1"/>
    <col min="6658" max="6658" width="25.5703125" style="5" customWidth="1"/>
    <col min="6659" max="6659" width="56.85546875" style="5" customWidth="1"/>
    <col min="6660" max="6912" width="9.140625" style="5"/>
    <col min="6913" max="6913" width="14.140625" style="5" customWidth="1"/>
    <col min="6914" max="6914" width="25.5703125" style="5" customWidth="1"/>
    <col min="6915" max="6915" width="56.85546875" style="5" customWidth="1"/>
    <col min="6916" max="7168" width="9.140625" style="5"/>
    <col min="7169" max="7169" width="14.140625" style="5" customWidth="1"/>
    <col min="7170" max="7170" width="25.5703125" style="5" customWidth="1"/>
    <col min="7171" max="7171" width="56.85546875" style="5" customWidth="1"/>
    <col min="7172" max="7424" width="9.140625" style="5"/>
    <col min="7425" max="7425" width="14.140625" style="5" customWidth="1"/>
    <col min="7426" max="7426" width="25.5703125" style="5" customWidth="1"/>
    <col min="7427" max="7427" width="56.85546875" style="5" customWidth="1"/>
    <col min="7428" max="7680" width="9.140625" style="5"/>
    <col min="7681" max="7681" width="14.140625" style="5" customWidth="1"/>
    <col min="7682" max="7682" width="25.5703125" style="5" customWidth="1"/>
    <col min="7683" max="7683" width="56.85546875" style="5" customWidth="1"/>
    <col min="7684" max="7936" width="9.140625" style="5"/>
    <col min="7937" max="7937" width="14.140625" style="5" customWidth="1"/>
    <col min="7938" max="7938" width="25.5703125" style="5" customWidth="1"/>
    <col min="7939" max="7939" width="56.85546875" style="5" customWidth="1"/>
    <col min="7940" max="8192" width="9.140625" style="5"/>
    <col min="8193" max="8193" width="14.140625" style="5" customWidth="1"/>
    <col min="8194" max="8194" width="25.5703125" style="5" customWidth="1"/>
    <col min="8195" max="8195" width="56.85546875" style="5" customWidth="1"/>
    <col min="8196" max="8448" width="9.140625" style="5"/>
    <col min="8449" max="8449" width="14.140625" style="5" customWidth="1"/>
    <col min="8450" max="8450" width="25.5703125" style="5" customWidth="1"/>
    <col min="8451" max="8451" width="56.85546875" style="5" customWidth="1"/>
    <col min="8452" max="8704" width="9.140625" style="5"/>
    <col min="8705" max="8705" width="14.140625" style="5" customWidth="1"/>
    <col min="8706" max="8706" width="25.5703125" style="5" customWidth="1"/>
    <col min="8707" max="8707" width="56.85546875" style="5" customWidth="1"/>
    <col min="8708" max="8960" width="9.140625" style="5"/>
    <col min="8961" max="8961" width="14.140625" style="5" customWidth="1"/>
    <col min="8962" max="8962" width="25.5703125" style="5" customWidth="1"/>
    <col min="8963" max="8963" width="56.85546875" style="5" customWidth="1"/>
    <col min="8964" max="9216" width="9.140625" style="5"/>
    <col min="9217" max="9217" width="14.140625" style="5" customWidth="1"/>
    <col min="9218" max="9218" width="25.5703125" style="5" customWidth="1"/>
    <col min="9219" max="9219" width="56.85546875" style="5" customWidth="1"/>
    <col min="9220" max="9472" width="9.140625" style="5"/>
    <col min="9473" max="9473" width="14.140625" style="5" customWidth="1"/>
    <col min="9474" max="9474" width="25.5703125" style="5" customWidth="1"/>
    <col min="9475" max="9475" width="56.85546875" style="5" customWidth="1"/>
    <col min="9476" max="9728" width="9.140625" style="5"/>
    <col min="9729" max="9729" width="14.140625" style="5" customWidth="1"/>
    <col min="9730" max="9730" width="25.5703125" style="5" customWidth="1"/>
    <col min="9731" max="9731" width="56.85546875" style="5" customWidth="1"/>
    <col min="9732" max="9984" width="9.140625" style="5"/>
    <col min="9985" max="9985" width="14.140625" style="5" customWidth="1"/>
    <col min="9986" max="9986" width="25.5703125" style="5" customWidth="1"/>
    <col min="9987" max="9987" width="56.85546875" style="5" customWidth="1"/>
    <col min="9988" max="10240" width="9.140625" style="5"/>
    <col min="10241" max="10241" width="14.140625" style="5" customWidth="1"/>
    <col min="10242" max="10242" width="25.5703125" style="5" customWidth="1"/>
    <col min="10243" max="10243" width="56.85546875" style="5" customWidth="1"/>
    <col min="10244" max="10496" width="9.140625" style="5"/>
    <col min="10497" max="10497" width="14.140625" style="5" customWidth="1"/>
    <col min="10498" max="10498" width="25.5703125" style="5" customWidth="1"/>
    <col min="10499" max="10499" width="56.85546875" style="5" customWidth="1"/>
    <col min="10500" max="10752" width="9.140625" style="5"/>
    <col min="10753" max="10753" width="14.140625" style="5" customWidth="1"/>
    <col min="10754" max="10754" width="25.5703125" style="5" customWidth="1"/>
    <col min="10755" max="10755" width="56.85546875" style="5" customWidth="1"/>
    <col min="10756" max="11008" width="9.140625" style="5"/>
    <col min="11009" max="11009" width="14.140625" style="5" customWidth="1"/>
    <col min="11010" max="11010" width="25.5703125" style="5" customWidth="1"/>
    <col min="11011" max="11011" width="56.85546875" style="5" customWidth="1"/>
    <col min="11012" max="11264" width="9.140625" style="5"/>
    <col min="11265" max="11265" width="14.140625" style="5" customWidth="1"/>
    <col min="11266" max="11266" width="25.5703125" style="5" customWidth="1"/>
    <col min="11267" max="11267" width="56.85546875" style="5" customWidth="1"/>
    <col min="11268" max="11520" width="9.140625" style="5"/>
    <col min="11521" max="11521" width="14.140625" style="5" customWidth="1"/>
    <col min="11522" max="11522" width="25.5703125" style="5" customWidth="1"/>
    <col min="11523" max="11523" width="56.85546875" style="5" customWidth="1"/>
    <col min="11524" max="11776" width="9.140625" style="5"/>
    <col min="11777" max="11777" width="14.140625" style="5" customWidth="1"/>
    <col min="11778" max="11778" width="25.5703125" style="5" customWidth="1"/>
    <col min="11779" max="11779" width="56.85546875" style="5" customWidth="1"/>
    <col min="11780" max="12032" width="9.140625" style="5"/>
    <col min="12033" max="12033" width="14.140625" style="5" customWidth="1"/>
    <col min="12034" max="12034" width="25.5703125" style="5" customWidth="1"/>
    <col min="12035" max="12035" width="56.85546875" style="5" customWidth="1"/>
    <col min="12036" max="12288" width="9.140625" style="5"/>
    <col min="12289" max="12289" width="14.140625" style="5" customWidth="1"/>
    <col min="12290" max="12290" width="25.5703125" style="5" customWidth="1"/>
    <col min="12291" max="12291" width="56.85546875" style="5" customWidth="1"/>
    <col min="12292" max="12544" width="9.140625" style="5"/>
    <col min="12545" max="12545" width="14.140625" style="5" customWidth="1"/>
    <col min="12546" max="12546" width="25.5703125" style="5" customWidth="1"/>
    <col min="12547" max="12547" width="56.85546875" style="5" customWidth="1"/>
    <col min="12548" max="12800" width="9.140625" style="5"/>
    <col min="12801" max="12801" width="14.140625" style="5" customWidth="1"/>
    <col min="12802" max="12802" width="25.5703125" style="5" customWidth="1"/>
    <col min="12803" max="12803" width="56.85546875" style="5" customWidth="1"/>
    <col min="12804" max="13056" width="9.140625" style="5"/>
    <col min="13057" max="13057" width="14.140625" style="5" customWidth="1"/>
    <col min="13058" max="13058" width="25.5703125" style="5" customWidth="1"/>
    <col min="13059" max="13059" width="56.85546875" style="5" customWidth="1"/>
    <col min="13060" max="13312" width="9.140625" style="5"/>
    <col min="13313" max="13313" width="14.140625" style="5" customWidth="1"/>
    <col min="13314" max="13314" width="25.5703125" style="5" customWidth="1"/>
    <col min="13315" max="13315" width="56.85546875" style="5" customWidth="1"/>
    <col min="13316" max="13568" width="9.140625" style="5"/>
    <col min="13569" max="13569" width="14.140625" style="5" customWidth="1"/>
    <col min="13570" max="13570" width="25.5703125" style="5" customWidth="1"/>
    <col min="13571" max="13571" width="56.85546875" style="5" customWidth="1"/>
    <col min="13572" max="13824" width="9.140625" style="5"/>
    <col min="13825" max="13825" width="14.140625" style="5" customWidth="1"/>
    <col min="13826" max="13826" width="25.5703125" style="5" customWidth="1"/>
    <col min="13827" max="13827" width="56.85546875" style="5" customWidth="1"/>
    <col min="13828" max="14080" width="9.140625" style="5"/>
    <col min="14081" max="14081" width="14.140625" style="5" customWidth="1"/>
    <col min="14082" max="14082" width="25.5703125" style="5" customWidth="1"/>
    <col min="14083" max="14083" width="56.85546875" style="5" customWidth="1"/>
    <col min="14084" max="14336" width="9.140625" style="5"/>
    <col min="14337" max="14337" width="14.140625" style="5" customWidth="1"/>
    <col min="14338" max="14338" width="25.5703125" style="5" customWidth="1"/>
    <col min="14339" max="14339" width="56.85546875" style="5" customWidth="1"/>
    <col min="14340" max="14592" width="9.140625" style="5"/>
    <col min="14593" max="14593" width="14.140625" style="5" customWidth="1"/>
    <col min="14594" max="14594" width="25.5703125" style="5" customWidth="1"/>
    <col min="14595" max="14595" width="56.85546875" style="5" customWidth="1"/>
    <col min="14596" max="14848" width="9.140625" style="5"/>
    <col min="14849" max="14849" width="14.140625" style="5" customWidth="1"/>
    <col min="14850" max="14850" width="25.5703125" style="5" customWidth="1"/>
    <col min="14851" max="14851" width="56.85546875" style="5" customWidth="1"/>
    <col min="14852" max="15104" width="9.140625" style="5"/>
    <col min="15105" max="15105" width="14.140625" style="5" customWidth="1"/>
    <col min="15106" max="15106" width="25.5703125" style="5" customWidth="1"/>
    <col min="15107" max="15107" width="56.85546875" style="5" customWidth="1"/>
    <col min="15108" max="15360" width="9.140625" style="5"/>
    <col min="15361" max="15361" width="14.140625" style="5" customWidth="1"/>
    <col min="15362" max="15362" width="25.5703125" style="5" customWidth="1"/>
    <col min="15363" max="15363" width="56.85546875" style="5" customWidth="1"/>
    <col min="15364" max="15616" width="9.140625" style="5"/>
    <col min="15617" max="15617" width="14.140625" style="5" customWidth="1"/>
    <col min="15618" max="15618" width="25.5703125" style="5" customWidth="1"/>
    <col min="15619" max="15619" width="56.85546875" style="5" customWidth="1"/>
    <col min="15620" max="15872" width="9.140625" style="5"/>
    <col min="15873" max="15873" width="14.140625" style="5" customWidth="1"/>
    <col min="15874" max="15874" width="25.5703125" style="5" customWidth="1"/>
    <col min="15875" max="15875" width="56.85546875" style="5" customWidth="1"/>
    <col min="15876" max="16128" width="9.140625" style="5"/>
    <col min="16129" max="16129" width="14.140625" style="5" customWidth="1"/>
    <col min="16130" max="16130" width="25.5703125" style="5" customWidth="1"/>
    <col min="16131" max="16131" width="56.85546875" style="5" customWidth="1"/>
    <col min="16132" max="16384" width="9.140625" style="5"/>
  </cols>
  <sheetData>
    <row r="1" spans="2:14" ht="6.75" customHeight="1" thickBot="1" x14ac:dyDescent="0.3"/>
    <row r="2" spans="2:14" ht="39.950000000000003" customHeight="1" thickBot="1" x14ac:dyDescent="0.3">
      <c r="B2" s="69" t="s">
        <v>61</v>
      </c>
      <c r="C2" s="70"/>
      <c r="D2" s="70"/>
      <c r="E2" s="70"/>
      <c r="F2" s="70"/>
      <c r="G2" s="70"/>
      <c r="H2" s="70"/>
      <c r="I2" s="71"/>
    </row>
    <row r="3" spans="2:14" ht="6.75" customHeight="1" thickBot="1" x14ac:dyDescent="0.3"/>
    <row r="4" spans="2:14" ht="15.75" x14ac:dyDescent="0.25">
      <c r="B4" s="132" t="s">
        <v>4</v>
      </c>
      <c r="C4" s="133"/>
      <c r="D4" s="133"/>
      <c r="E4" s="133"/>
      <c r="F4" s="133"/>
      <c r="G4" s="134"/>
    </row>
    <row r="5" spans="2:14" ht="15" customHeight="1" x14ac:dyDescent="0.25">
      <c r="B5" s="135" t="s">
        <v>5</v>
      </c>
      <c r="C5" s="136" t="s">
        <v>6</v>
      </c>
      <c r="D5" s="136" t="s">
        <v>7</v>
      </c>
      <c r="E5" s="136" t="s">
        <v>8</v>
      </c>
      <c r="F5" s="136" t="s">
        <v>48</v>
      </c>
      <c r="G5" s="137" t="s">
        <v>49</v>
      </c>
    </row>
    <row r="6" spans="2:14" ht="15" customHeight="1" x14ac:dyDescent="0.25">
      <c r="B6" s="138">
        <v>1</v>
      </c>
      <c r="C6" s="139"/>
      <c r="D6" s="139"/>
      <c r="E6" s="139"/>
      <c r="F6" s="139"/>
      <c r="G6" s="140"/>
    </row>
    <row r="7" spans="2:14" x14ac:dyDescent="0.25">
      <c r="B7" s="138">
        <v>2</v>
      </c>
      <c r="C7" s="81"/>
      <c r="D7" s="81"/>
      <c r="E7" s="81"/>
      <c r="F7" s="81"/>
      <c r="G7" s="141"/>
    </row>
    <row r="8" spans="2:14" ht="15.75" thickBot="1" x14ac:dyDescent="0.3">
      <c r="B8" s="142">
        <v>3</v>
      </c>
      <c r="C8" s="143"/>
      <c r="D8" s="143"/>
      <c r="E8" s="143"/>
      <c r="F8" s="143"/>
      <c r="G8" s="144"/>
    </row>
    <row r="9" spans="2:14" x14ac:dyDescent="0.25">
      <c r="B9" s="18"/>
      <c r="C9" s="19"/>
      <c r="D9" s="19"/>
    </row>
    <row r="10" spans="2:14" s="35" customFormat="1" ht="12" x14ac:dyDescent="0.25">
      <c r="B10" s="38" t="s">
        <v>28</v>
      </c>
      <c r="C10" s="38"/>
      <c r="D10" s="38"/>
      <c r="E10" s="38"/>
      <c r="F10" s="38"/>
      <c r="G10" s="38"/>
      <c r="H10" s="37"/>
      <c r="I10" s="37"/>
      <c r="J10" s="37"/>
      <c r="K10" s="37"/>
      <c r="L10" s="37"/>
      <c r="M10" s="37"/>
      <c r="N10" s="37"/>
    </row>
    <row r="11" spans="2:14" x14ac:dyDescent="0.25">
      <c r="B11" s="5"/>
      <c r="C11" s="5"/>
      <c r="D11" s="5"/>
    </row>
    <row r="12" spans="2:14" x14ac:dyDescent="0.25">
      <c r="B12" s="5"/>
      <c r="C12" s="5"/>
      <c r="D12" s="5"/>
    </row>
    <row r="13" spans="2:14" x14ac:dyDescent="0.25">
      <c r="B13" s="5"/>
      <c r="C13" s="5"/>
      <c r="D13" s="5"/>
    </row>
    <row r="14" spans="2:14" s="13" customFormat="1" x14ac:dyDescent="0.25">
      <c r="I14" s="53"/>
      <c r="J14" s="54"/>
    </row>
    <row r="15" spans="2:14" s="13" customFormat="1" x14ac:dyDescent="0.25">
      <c r="B15" s="14"/>
      <c r="I15" s="15"/>
      <c r="J15" s="15"/>
    </row>
    <row r="16" spans="2:14" s="13" customFormat="1" x14ac:dyDescent="0.25">
      <c r="I16" s="16"/>
      <c r="J16" s="17"/>
    </row>
    <row r="17" spans="2:4" s="13" customFormat="1" x14ac:dyDescent="0.25"/>
    <row r="18" spans="2:4" x14ac:dyDescent="0.25">
      <c r="B18" s="5"/>
    </row>
    <row r="19" spans="2:4" x14ac:dyDescent="0.25">
      <c r="B19" s="5"/>
    </row>
    <row r="20" spans="2:4" x14ac:dyDescent="0.25">
      <c r="B20" s="5"/>
      <c r="C20" s="5"/>
      <c r="D20" s="5"/>
    </row>
    <row r="21" spans="2:4" x14ac:dyDescent="0.25">
      <c r="B21" s="5"/>
      <c r="C21" s="5"/>
      <c r="D21" s="5"/>
    </row>
    <row r="22" spans="2:4" x14ac:dyDescent="0.25">
      <c r="B22" s="5"/>
      <c r="C22" s="5"/>
      <c r="D22" s="5"/>
    </row>
    <row r="23" spans="2:4" x14ac:dyDescent="0.25">
      <c r="B23" s="5"/>
      <c r="C23" s="5"/>
      <c r="D23" s="5"/>
    </row>
    <row r="24" spans="2:4" x14ac:dyDescent="0.25">
      <c r="B24" s="5"/>
      <c r="C24" s="5"/>
      <c r="D24" s="5"/>
    </row>
    <row r="25" spans="2:4" x14ac:dyDescent="0.25">
      <c r="B25" s="5"/>
      <c r="C25" s="5"/>
      <c r="D25" s="5"/>
    </row>
    <row r="26" spans="2:4" x14ac:dyDescent="0.25">
      <c r="B26" s="5"/>
      <c r="C26" s="5"/>
      <c r="D26" s="5"/>
    </row>
    <row r="27" spans="2:4" x14ac:dyDescent="0.25">
      <c r="B27" s="5"/>
      <c r="C27" s="5"/>
      <c r="D27" s="5"/>
    </row>
    <row r="28" spans="2:4" x14ac:dyDescent="0.25">
      <c r="B28" s="5"/>
      <c r="C28" s="5"/>
      <c r="D28" s="5"/>
    </row>
    <row r="29" spans="2:4" x14ac:dyDescent="0.25">
      <c r="B29" s="5"/>
      <c r="C29" s="5"/>
      <c r="D29" s="5"/>
    </row>
    <row r="30" spans="2:4" x14ac:dyDescent="0.25">
      <c r="B30" s="5"/>
      <c r="C30" s="5"/>
      <c r="D30" s="5"/>
    </row>
    <row r="31" spans="2:4" x14ac:dyDescent="0.25">
      <c r="B31" s="5"/>
      <c r="C31" s="5"/>
      <c r="D31" s="5"/>
    </row>
    <row r="32" spans="2:4" x14ac:dyDescent="0.25">
      <c r="B32" s="5"/>
      <c r="C32" s="5"/>
      <c r="D32" s="5"/>
    </row>
    <row r="33" spans="2:4" x14ac:dyDescent="0.25">
      <c r="B33" s="5"/>
      <c r="C33" s="5"/>
      <c r="D33" s="5"/>
    </row>
    <row r="34" spans="2:4" x14ac:dyDescent="0.25">
      <c r="B34" s="5"/>
      <c r="C34" s="5"/>
      <c r="D34" s="5"/>
    </row>
    <row r="35" spans="2:4" x14ac:dyDescent="0.25">
      <c r="B35" s="5"/>
      <c r="C35" s="5"/>
      <c r="D35" s="5"/>
    </row>
    <row r="36" spans="2:4" x14ac:dyDescent="0.25">
      <c r="B36" s="5"/>
      <c r="C36" s="5"/>
      <c r="D36" s="5"/>
    </row>
    <row r="37" spans="2:4" x14ac:dyDescent="0.25">
      <c r="B37" s="5"/>
      <c r="C37" s="5"/>
      <c r="D37" s="5"/>
    </row>
    <row r="38" spans="2:4" x14ac:dyDescent="0.25">
      <c r="B38" s="5"/>
      <c r="C38" s="5"/>
      <c r="D38" s="5"/>
    </row>
    <row r="39" spans="2:4" x14ac:dyDescent="0.25">
      <c r="B39" s="5"/>
      <c r="C39" s="5"/>
      <c r="D39" s="5"/>
    </row>
    <row r="40" spans="2:4" x14ac:dyDescent="0.25">
      <c r="B40" s="5"/>
      <c r="C40" s="5"/>
      <c r="D40" s="5"/>
    </row>
    <row r="41" spans="2:4" x14ac:dyDescent="0.25">
      <c r="B41" s="5"/>
      <c r="C41" s="5"/>
      <c r="D41" s="5"/>
    </row>
    <row r="42" spans="2:4" x14ac:dyDescent="0.25">
      <c r="B42" s="5"/>
      <c r="C42" s="5"/>
      <c r="D42" s="5"/>
    </row>
    <row r="43" spans="2:4" x14ac:dyDescent="0.25">
      <c r="B43" s="5"/>
      <c r="C43" s="5"/>
      <c r="D43" s="5"/>
    </row>
    <row r="44" spans="2:4" x14ac:dyDescent="0.25">
      <c r="B44" s="5"/>
      <c r="C44" s="5"/>
      <c r="D44" s="5"/>
    </row>
    <row r="45" spans="2:4" x14ac:dyDescent="0.25">
      <c r="B45" s="5"/>
      <c r="C45" s="5"/>
      <c r="D45" s="5"/>
    </row>
    <row r="46" spans="2:4" x14ac:dyDescent="0.25">
      <c r="B46" s="5"/>
      <c r="C46" s="5"/>
      <c r="D46" s="5"/>
    </row>
    <row r="47" spans="2:4" x14ac:dyDescent="0.25">
      <c r="B47" s="5"/>
      <c r="C47" s="5"/>
      <c r="D47" s="5"/>
    </row>
    <row r="48" spans="2:4" x14ac:dyDescent="0.25">
      <c r="B48" s="5"/>
      <c r="C48" s="5"/>
      <c r="D48" s="5"/>
    </row>
    <row r="49" spans="2:4" x14ac:dyDescent="0.25">
      <c r="B49" s="5"/>
      <c r="C49" s="5"/>
      <c r="D49" s="5"/>
    </row>
    <row r="50" spans="2:4" x14ac:dyDescent="0.25">
      <c r="B50" s="5"/>
      <c r="C50" s="5"/>
      <c r="D50" s="5"/>
    </row>
    <row r="51" spans="2:4" x14ac:dyDescent="0.25">
      <c r="B51" s="5"/>
      <c r="C51" s="5"/>
      <c r="D51" s="5"/>
    </row>
    <row r="52" spans="2:4" x14ac:dyDescent="0.25">
      <c r="B52" s="5"/>
      <c r="C52" s="5"/>
      <c r="D52" s="5"/>
    </row>
    <row r="53" spans="2:4" x14ac:dyDescent="0.25">
      <c r="B53" s="5"/>
      <c r="C53" s="5"/>
      <c r="D53" s="5"/>
    </row>
    <row r="54" spans="2:4" x14ac:dyDescent="0.25">
      <c r="B54" s="5"/>
      <c r="C54" s="5"/>
      <c r="D54" s="5"/>
    </row>
    <row r="55" spans="2:4" x14ac:dyDescent="0.25">
      <c r="B55" s="5"/>
      <c r="C55" s="5"/>
      <c r="D55" s="5"/>
    </row>
    <row r="56" spans="2:4" x14ac:dyDescent="0.25">
      <c r="B56" s="5"/>
      <c r="C56" s="5"/>
      <c r="D56" s="5"/>
    </row>
    <row r="57" spans="2:4" x14ac:dyDescent="0.25">
      <c r="B57" s="5"/>
      <c r="C57" s="5"/>
      <c r="D57" s="5"/>
    </row>
    <row r="58" spans="2:4" x14ac:dyDescent="0.25">
      <c r="B58" s="5"/>
      <c r="C58" s="5"/>
      <c r="D58" s="5"/>
    </row>
    <row r="59" spans="2:4" x14ac:dyDescent="0.25">
      <c r="B59" s="5"/>
      <c r="C59" s="5"/>
      <c r="D59" s="5"/>
    </row>
    <row r="60" spans="2:4" x14ac:dyDescent="0.25">
      <c r="B60" s="5"/>
      <c r="C60" s="5"/>
      <c r="D60" s="5"/>
    </row>
    <row r="61" spans="2:4" x14ac:dyDescent="0.25">
      <c r="B61" s="5"/>
      <c r="C61" s="5"/>
      <c r="D61" s="5"/>
    </row>
    <row r="62" spans="2:4" x14ac:dyDescent="0.25">
      <c r="B62" s="5"/>
      <c r="C62" s="5"/>
      <c r="D62" s="5"/>
    </row>
    <row r="63" spans="2:4" x14ac:dyDescent="0.25">
      <c r="B63" s="5"/>
      <c r="C63" s="5"/>
      <c r="D63" s="5"/>
    </row>
    <row r="64" spans="2:4" x14ac:dyDescent="0.25">
      <c r="B64" s="5"/>
      <c r="C64" s="5"/>
      <c r="D64" s="5"/>
    </row>
    <row r="65" spans="2:4" x14ac:dyDescent="0.25">
      <c r="B65" s="5"/>
      <c r="C65" s="5"/>
      <c r="D65" s="5"/>
    </row>
    <row r="66" spans="2:4" x14ac:dyDescent="0.25">
      <c r="B66" s="5"/>
      <c r="C66" s="5"/>
      <c r="D66" s="5"/>
    </row>
    <row r="67" spans="2:4" x14ac:dyDescent="0.25">
      <c r="B67" s="5"/>
      <c r="C67" s="5"/>
      <c r="D67" s="5"/>
    </row>
    <row r="68" spans="2:4" x14ac:dyDescent="0.25">
      <c r="B68" s="5"/>
      <c r="C68" s="5"/>
      <c r="D68" s="5"/>
    </row>
    <row r="69" spans="2:4" x14ac:dyDescent="0.25">
      <c r="B69" s="5"/>
      <c r="C69" s="5"/>
      <c r="D69" s="5"/>
    </row>
    <row r="70" spans="2:4" x14ac:dyDescent="0.25">
      <c r="B70" s="5"/>
      <c r="C70" s="5"/>
      <c r="D70" s="5"/>
    </row>
    <row r="71" spans="2:4" x14ac:dyDescent="0.25">
      <c r="B71" s="5"/>
      <c r="C71" s="5"/>
      <c r="D71" s="5"/>
    </row>
    <row r="72" spans="2:4" x14ac:dyDescent="0.25">
      <c r="B72" s="5"/>
      <c r="C72" s="5"/>
      <c r="D72" s="5"/>
    </row>
    <row r="73" spans="2:4" x14ac:dyDescent="0.25">
      <c r="B73" s="5"/>
      <c r="C73" s="5"/>
      <c r="D73" s="5"/>
    </row>
    <row r="74" spans="2:4" x14ac:dyDescent="0.25">
      <c r="B74" s="5"/>
      <c r="C74" s="5"/>
      <c r="D74" s="5"/>
    </row>
    <row r="75" spans="2:4" x14ac:dyDescent="0.25">
      <c r="B75" s="5"/>
      <c r="C75" s="5"/>
      <c r="D75" s="5"/>
    </row>
    <row r="76" spans="2:4" x14ac:dyDescent="0.25">
      <c r="B76" s="5"/>
      <c r="C76" s="5"/>
      <c r="D76" s="5"/>
    </row>
    <row r="77" spans="2:4" x14ac:dyDescent="0.25">
      <c r="B77" s="5"/>
      <c r="C77" s="5"/>
      <c r="D77" s="5"/>
    </row>
    <row r="78" spans="2:4" x14ac:dyDescent="0.25">
      <c r="B78" s="5"/>
      <c r="C78" s="5"/>
      <c r="D78" s="5"/>
    </row>
    <row r="79" spans="2:4" x14ac:dyDescent="0.25">
      <c r="B79" s="5"/>
      <c r="C79" s="5"/>
      <c r="D79" s="5"/>
    </row>
    <row r="80" spans="2:4" x14ac:dyDescent="0.25">
      <c r="B80" s="5"/>
      <c r="C80" s="5"/>
      <c r="D80" s="5"/>
    </row>
    <row r="81" spans="2:4" x14ac:dyDescent="0.25">
      <c r="B81" s="5"/>
      <c r="C81" s="5"/>
      <c r="D81" s="5"/>
    </row>
    <row r="82" spans="2:4" x14ac:dyDescent="0.25">
      <c r="B82" s="5"/>
      <c r="C82" s="5"/>
      <c r="D82" s="5"/>
    </row>
    <row r="83" spans="2:4" x14ac:dyDescent="0.25">
      <c r="B83" s="5"/>
      <c r="C83" s="5"/>
      <c r="D83" s="5"/>
    </row>
    <row r="84" spans="2:4" x14ac:dyDescent="0.25">
      <c r="B84" s="5"/>
      <c r="C84" s="5"/>
      <c r="D84" s="5"/>
    </row>
    <row r="85" spans="2:4" x14ac:dyDescent="0.25">
      <c r="B85" s="5"/>
      <c r="C85" s="5"/>
      <c r="D85" s="5"/>
    </row>
    <row r="86" spans="2:4" x14ac:dyDescent="0.25">
      <c r="B86" s="5"/>
      <c r="C86" s="5"/>
      <c r="D86" s="5"/>
    </row>
    <row r="87" spans="2:4" x14ac:dyDescent="0.25">
      <c r="B87" s="5"/>
      <c r="C87" s="5"/>
      <c r="D87" s="5"/>
    </row>
    <row r="88" spans="2:4" x14ac:dyDescent="0.25">
      <c r="B88" s="5"/>
      <c r="C88" s="5"/>
      <c r="D88" s="5"/>
    </row>
    <row r="89" spans="2:4" x14ac:dyDescent="0.25">
      <c r="B89" s="5"/>
      <c r="C89" s="5"/>
      <c r="D89" s="5"/>
    </row>
    <row r="90" spans="2:4" x14ac:dyDescent="0.25">
      <c r="B90" s="5"/>
      <c r="C90" s="5"/>
      <c r="D90" s="5"/>
    </row>
    <row r="91" spans="2:4" x14ac:dyDescent="0.25">
      <c r="B91" s="5"/>
      <c r="C91" s="5"/>
      <c r="D91" s="5"/>
    </row>
    <row r="92" spans="2:4" x14ac:dyDescent="0.25">
      <c r="B92" s="5"/>
      <c r="C92" s="5"/>
      <c r="D92" s="5"/>
    </row>
    <row r="93" spans="2:4" x14ac:dyDescent="0.25">
      <c r="B93" s="5"/>
      <c r="C93" s="5"/>
      <c r="D93" s="5"/>
    </row>
    <row r="94" spans="2:4" x14ac:dyDescent="0.25">
      <c r="B94" s="5"/>
      <c r="C94" s="5"/>
      <c r="D94" s="5"/>
    </row>
    <row r="95" spans="2:4" x14ac:dyDescent="0.25">
      <c r="B95" s="5"/>
      <c r="C95" s="5"/>
      <c r="D95" s="5"/>
    </row>
    <row r="96" spans="2:4" x14ac:dyDescent="0.25">
      <c r="B96" s="5"/>
      <c r="C96" s="5"/>
      <c r="D96" s="5"/>
    </row>
    <row r="97" spans="2:4" x14ac:dyDescent="0.25">
      <c r="B97" s="5"/>
      <c r="C97" s="5"/>
      <c r="D97" s="5"/>
    </row>
    <row r="98" spans="2:4" x14ac:dyDescent="0.25">
      <c r="B98" s="5"/>
      <c r="C98" s="5"/>
      <c r="D98" s="5"/>
    </row>
    <row r="99" spans="2:4" x14ac:dyDescent="0.25">
      <c r="B99" s="5"/>
      <c r="C99" s="5"/>
      <c r="D99" s="5"/>
    </row>
    <row r="100" spans="2:4" x14ac:dyDescent="0.25">
      <c r="B100" s="5"/>
      <c r="C100" s="5"/>
      <c r="D100" s="5"/>
    </row>
    <row r="101" spans="2:4" x14ac:dyDescent="0.25">
      <c r="B101" s="5"/>
      <c r="C101" s="5"/>
      <c r="D101" s="5"/>
    </row>
    <row r="102" spans="2:4" x14ac:dyDescent="0.25">
      <c r="B102" s="5"/>
      <c r="C102" s="5"/>
      <c r="D102" s="5"/>
    </row>
    <row r="103" spans="2:4" x14ac:dyDescent="0.25">
      <c r="B103" s="5"/>
      <c r="C103" s="5"/>
      <c r="D103" s="5"/>
    </row>
    <row r="104" spans="2:4" x14ac:dyDescent="0.25">
      <c r="B104" s="5"/>
      <c r="C104" s="5"/>
      <c r="D104" s="5"/>
    </row>
    <row r="105" spans="2:4" x14ac:dyDescent="0.25">
      <c r="B105" s="5"/>
      <c r="C105" s="5"/>
      <c r="D105" s="5"/>
    </row>
    <row r="106" spans="2:4" x14ac:dyDescent="0.25">
      <c r="B106" s="5"/>
      <c r="C106" s="5"/>
      <c r="D106" s="5"/>
    </row>
    <row r="107" spans="2:4" x14ac:dyDescent="0.25">
      <c r="B107" s="5"/>
      <c r="C107" s="5"/>
      <c r="D107" s="5"/>
    </row>
    <row r="108" spans="2:4" x14ac:dyDescent="0.25">
      <c r="B108" s="5"/>
      <c r="C108" s="5"/>
      <c r="D108" s="5"/>
    </row>
    <row r="109" spans="2:4" x14ac:dyDescent="0.25">
      <c r="B109" s="5"/>
      <c r="C109" s="5"/>
      <c r="D109" s="5"/>
    </row>
    <row r="110" spans="2:4" x14ac:dyDescent="0.25">
      <c r="B110" s="5"/>
      <c r="C110" s="5"/>
      <c r="D110" s="5"/>
    </row>
    <row r="111" spans="2:4" x14ac:dyDescent="0.25">
      <c r="B111" s="5"/>
      <c r="C111" s="5"/>
      <c r="D111" s="5"/>
    </row>
    <row r="112" spans="2:4" x14ac:dyDescent="0.25">
      <c r="B112" s="5"/>
      <c r="C112" s="5"/>
      <c r="D112" s="5"/>
    </row>
    <row r="113" spans="2:4" x14ac:dyDescent="0.25">
      <c r="B113" s="5"/>
      <c r="C113" s="5"/>
      <c r="D113" s="5"/>
    </row>
    <row r="114" spans="2:4" x14ac:dyDescent="0.25">
      <c r="B114" s="5"/>
      <c r="C114" s="5"/>
      <c r="D114" s="5"/>
    </row>
    <row r="115" spans="2:4" x14ac:dyDescent="0.25">
      <c r="B115" s="5"/>
      <c r="C115" s="5"/>
      <c r="D115" s="5"/>
    </row>
    <row r="116" spans="2:4" x14ac:dyDescent="0.25">
      <c r="B116" s="5"/>
      <c r="C116" s="5"/>
      <c r="D116" s="5"/>
    </row>
    <row r="117" spans="2:4" x14ac:dyDescent="0.25">
      <c r="B117" s="5"/>
      <c r="C117" s="5"/>
      <c r="D117" s="5"/>
    </row>
    <row r="118" spans="2:4" x14ac:dyDescent="0.25">
      <c r="B118" s="5"/>
      <c r="C118" s="5"/>
      <c r="D118" s="5"/>
    </row>
    <row r="119" spans="2:4" x14ac:dyDescent="0.25">
      <c r="B119" s="5"/>
      <c r="C119" s="5"/>
      <c r="D119" s="5"/>
    </row>
    <row r="120" spans="2:4" x14ac:dyDescent="0.25">
      <c r="B120" s="5"/>
      <c r="C120" s="5"/>
      <c r="D120" s="5"/>
    </row>
    <row r="121" spans="2:4" x14ac:dyDescent="0.25">
      <c r="B121" s="5"/>
      <c r="C121" s="5"/>
      <c r="D121" s="5"/>
    </row>
    <row r="122" spans="2:4" x14ac:dyDescent="0.25">
      <c r="B122" s="5"/>
      <c r="C122" s="5"/>
      <c r="D122" s="5"/>
    </row>
    <row r="123" spans="2:4" x14ac:dyDescent="0.25">
      <c r="B123" s="5"/>
      <c r="C123" s="5"/>
      <c r="D123" s="5"/>
    </row>
    <row r="124" spans="2:4" x14ac:dyDescent="0.25">
      <c r="B124" s="5"/>
      <c r="C124" s="5"/>
      <c r="D124" s="5"/>
    </row>
    <row r="125" spans="2:4" x14ac:dyDescent="0.25">
      <c r="B125" s="5"/>
      <c r="C125" s="5"/>
      <c r="D125" s="5"/>
    </row>
    <row r="126" spans="2:4" x14ac:dyDescent="0.25">
      <c r="B126" s="5"/>
      <c r="C126" s="5"/>
      <c r="D126" s="5"/>
    </row>
    <row r="127" spans="2:4" x14ac:dyDescent="0.25">
      <c r="B127" s="5"/>
      <c r="C127" s="5"/>
      <c r="D127" s="5"/>
    </row>
    <row r="128" spans="2:4" x14ac:dyDescent="0.25">
      <c r="B128" s="5"/>
      <c r="C128" s="5"/>
      <c r="D128" s="5"/>
    </row>
    <row r="129" spans="2:4" x14ac:dyDescent="0.25">
      <c r="B129" s="5"/>
      <c r="C129" s="5"/>
      <c r="D129" s="5"/>
    </row>
    <row r="130" spans="2:4" x14ac:dyDescent="0.25">
      <c r="B130" s="5"/>
      <c r="C130" s="5"/>
      <c r="D130" s="5"/>
    </row>
    <row r="131" spans="2:4" x14ac:dyDescent="0.25">
      <c r="B131" s="5"/>
      <c r="C131" s="5"/>
      <c r="D131" s="5"/>
    </row>
    <row r="132" spans="2:4" x14ac:dyDescent="0.25">
      <c r="B132" s="5"/>
      <c r="C132" s="5"/>
      <c r="D132" s="5"/>
    </row>
    <row r="133" spans="2:4" x14ac:dyDescent="0.25">
      <c r="B133" s="5"/>
      <c r="C133" s="5"/>
      <c r="D133" s="5"/>
    </row>
    <row r="134" spans="2:4" x14ac:dyDescent="0.25">
      <c r="B134" s="5"/>
      <c r="C134" s="5"/>
      <c r="D134" s="5"/>
    </row>
    <row r="135" spans="2:4" x14ac:dyDescent="0.25">
      <c r="B135" s="5"/>
      <c r="C135" s="5"/>
      <c r="D135" s="5"/>
    </row>
    <row r="136" spans="2:4" x14ac:dyDescent="0.25">
      <c r="B136" s="5"/>
      <c r="C136" s="5"/>
      <c r="D136" s="5"/>
    </row>
    <row r="137" spans="2:4" x14ac:dyDescent="0.25">
      <c r="B137" s="5"/>
      <c r="C137" s="5"/>
      <c r="D137" s="5"/>
    </row>
    <row r="138" spans="2:4" x14ac:dyDescent="0.25">
      <c r="B138" s="5"/>
      <c r="C138" s="5"/>
      <c r="D138" s="5"/>
    </row>
    <row r="139" spans="2:4" x14ac:dyDescent="0.25">
      <c r="B139" s="5"/>
      <c r="C139" s="5"/>
      <c r="D139" s="5"/>
    </row>
    <row r="140" spans="2:4" x14ac:dyDescent="0.25">
      <c r="B140" s="5"/>
      <c r="C140" s="5"/>
      <c r="D140" s="5"/>
    </row>
    <row r="141" spans="2:4" x14ac:dyDescent="0.25">
      <c r="B141" s="5"/>
      <c r="C141" s="5"/>
      <c r="D141" s="5"/>
    </row>
    <row r="142" spans="2:4" x14ac:dyDescent="0.25">
      <c r="B142" s="5"/>
      <c r="C142" s="5"/>
      <c r="D142" s="5"/>
    </row>
    <row r="143" spans="2:4" x14ac:dyDescent="0.25">
      <c r="B143" s="5"/>
      <c r="C143" s="5"/>
      <c r="D143" s="5"/>
    </row>
    <row r="144" spans="2:4" x14ac:dyDescent="0.25">
      <c r="B144" s="5"/>
      <c r="C144" s="5"/>
      <c r="D144" s="5"/>
    </row>
    <row r="145" spans="2:4" x14ac:dyDescent="0.25">
      <c r="B145" s="5"/>
      <c r="C145" s="5"/>
      <c r="D145" s="5"/>
    </row>
    <row r="146" spans="2:4" x14ac:dyDescent="0.25">
      <c r="B146" s="5"/>
      <c r="C146" s="5"/>
      <c r="D146" s="5"/>
    </row>
    <row r="147" spans="2:4" x14ac:dyDescent="0.25">
      <c r="B147" s="5"/>
      <c r="C147" s="5"/>
      <c r="D147" s="5"/>
    </row>
    <row r="148" spans="2:4" x14ac:dyDescent="0.25">
      <c r="B148" s="5"/>
      <c r="C148" s="5"/>
      <c r="D148" s="5"/>
    </row>
    <row r="149" spans="2:4" x14ac:dyDescent="0.25">
      <c r="B149" s="5"/>
      <c r="C149" s="5"/>
      <c r="D149" s="5"/>
    </row>
    <row r="150" spans="2:4" x14ac:dyDescent="0.25">
      <c r="B150" s="5"/>
      <c r="C150" s="5"/>
      <c r="D150" s="5"/>
    </row>
    <row r="151" spans="2:4" x14ac:dyDescent="0.25">
      <c r="B151" s="5"/>
      <c r="C151" s="5"/>
      <c r="D151" s="5"/>
    </row>
    <row r="152" spans="2:4" x14ac:dyDescent="0.25">
      <c r="B152" s="5"/>
      <c r="C152" s="5"/>
      <c r="D152" s="5"/>
    </row>
    <row r="153" spans="2:4" x14ac:dyDescent="0.25">
      <c r="B153" s="5"/>
      <c r="C153" s="5"/>
      <c r="D153" s="5"/>
    </row>
    <row r="154" spans="2:4" x14ac:dyDescent="0.25">
      <c r="B154" s="5"/>
      <c r="C154" s="5"/>
      <c r="D154" s="5"/>
    </row>
    <row r="155" spans="2:4" x14ac:dyDescent="0.25">
      <c r="B155" s="5"/>
      <c r="C155" s="5"/>
      <c r="D155" s="5"/>
    </row>
    <row r="156" spans="2:4" x14ac:dyDescent="0.25">
      <c r="B156" s="5"/>
      <c r="C156" s="5"/>
      <c r="D156" s="5"/>
    </row>
    <row r="157" spans="2:4" x14ac:dyDescent="0.25">
      <c r="B157" s="5"/>
      <c r="C157" s="5"/>
      <c r="D157" s="5"/>
    </row>
    <row r="158" spans="2:4" x14ac:dyDescent="0.25">
      <c r="B158" s="5"/>
      <c r="C158" s="5"/>
      <c r="D158" s="5"/>
    </row>
    <row r="159" spans="2:4" x14ac:dyDescent="0.25">
      <c r="B159" s="5"/>
      <c r="C159" s="5"/>
      <c r="D159" s="5"/>
    </row>
    <row r="160" spans="2:4" x14ac:dyDescent="0.25">
      <c r="B160" s="5"/>
      <c r="C160" s="5"/>
      <c r="D160" s="5"/>
    </row>
    <row r="161" spans="2:4" x14ac:dyDescent="0.25">
      <c r="B161" s="5"/>
      <c r="C161" s="5"/>
      <c r="D161" s="5"/>
    </row>
    <row r="162" spans="2:4" x14ac:dyDescent="0.25">
      <c r="B162" s="5"/>
      <c r="C162" s="5"/>
      <c r="D162" s="5"/>
    </row>
    <row r="163" spans="2:4" x14ac:dyDescent="0.25">
      <c r="B163" s="5"/>
      <c r="C163" s="5"/>
      <c r="D163" s="5"/>
    </row>
    <row r="164" spans="2:4" x14ac:dyDescent="0.25">
      <c r="B164" s="5"/>
      <c r="C164" s="5"/>
      <c r="D164" s="5"/>
    </row>
    <row r="165" spans="2:4" x14ac:dyDescent="0.25">
      <c r="B165" s="5"/>
      <c r="C165" s="5"/>
      <c r="D165" s="5"/>
    </row>
    <row r="166" spans="2:4" x14ac:dyDescent="0.25">
      <c r="B166" s="5"/>
      <c r="C166" s="5"/>
      <c r="D166" s="5"/>
    </row>
    <row r="167" spans="2:4" x14ac:dyDescent="0.25">
      <c r="B167" s="5"/>
      <c r="C167" s="5"/>
      <c r="D167" s="5"/>
    </row>
    <row r="168" spans="2:4" x14ac:dyDescent="0.25">
      <c r="B168" s="5"/>
      <c r="C168" s="5"/>
      <c r="D168" s="5"/>
    </row>
    <row r="169" spans="2:4" x14ac:dyDescent="0.25">
      <c r="B169" s="5"/>
      <c r="C169" s="5"/>
      <c r="D169" s="5"/>
    </row>
    <row r="170" spans="2:4" x14ac:dyDescent="0.25">
      <c r="B170" s="5"/>
      <c r="C170" s="5"/>
      <c r="D170" s="5"/>
    </row>
    <row r="171" spans="2:4" x14ac:dyDescent="0.25">
      <c r="B171" s="5"/>
      <c r="C171" s="5"/>
      <c r="D171" s="5"/>
    </row>
    <row r="172" spans="2:4" x14ac:dyDescent="0.25">
      <c r="B172" s="5"/>
      <c r="C172" s="5"/>
      <c r="D172" s="5"/>
    </row>
    <row r="173" spans="2:4" x14ac:dyDescent="0.25">
      <c r="B173" s="5"/>
      <c r="C173" s="5"/>
      <c r="D173" s="5"/>
    </row>
    <row r="174" spans="2:4" x14ac:dyDescent="0.25">
      <c r="B174" s="5"/>
      <c r="C174" s="5"/>
      <c r="D174" s="5"/>
    </row>
    <row r="175" spans="2:4" x14ac:dyDescent="0.25">
      <c r="B175" s="5"/>
      <c r="C175" s="5"/>
      <c r="D175" s="5"/>
    </row>
    <row r="176" spans="2:4" x14ac:dyDescent="0.25">
      <c r="B176" s="5"/>
      <c r="C176" s="5"/>
      <c r="D176" s="5"/>
    </row>
    <row r="177" spans="2:4" x14ac:dyDescent="0.25">
      <c r="B177" s="5"/>
      <c r="C177" s="5"/>
      <c r="D177" s="5"/>
    </row>
    <row r="178" spans="2:4" x14ac:dyDescent="0.25">
      <c r="B178" s="5"/>
      <c r="C178" s="5"/>
      <c r="D178" s="5"/>
    </row>
    <row r="179" spans="2:4" x14ac:dyDescent="0.25">
      <c r="B179" s="5"/>
      <c r="C179" s="5"/>
      <c r="D179" s="5"/>
    </row>
    <row r="180" spans="2:4" x14ac:dyDescent="0.25">
      <c r="B180" s="5"/>
      <c r="C180" s="5"/>
      <c r="D180" s="5"/>
    </row>
    <row r="181" spans="2:4" x14ac:dyDescent="0.25">
      <c r="B181" s="5"/>
      <c r="C181" s="5"/>
      <c r="D181" s="5"/>
    </row>
    <row r="182" spans="2:4" x14ac:dyDescent="0.25">
      <c r="B182" s="5"/>
      <c r="C182" s="5"/>
      <c r="D182" s="5"/>
    </row>
    <row r="183" spans="2:4" x14ac:dyDescent="0.25">
      <c r="B183" s="5"/>
      <c r="C183" s="5"/>
      <c r="D183" s="5"/>
    </row>
    <row r="184" spans="2:4" x14ac:dyDescent="0.25">
      <c r="B184" s="5"/>
      <c r="C184" s="5"/>
      <c r="D184" s="5"/>
    </row>
    <row r="185" spans="2:4" x14ac:dyDescent="0.25">
      <c r="B185" s="5"/>
      <c r="C185" s="5"/>
      <c r="D185" s="5"/>
    </row>
    <row r="186" spans="2:4" x14ac:dyDescent="0.25">
      <c r="B186" s="5"/>
      <c r="C186" s="5"/>
      <c r="D186" s="5"/>
    </row>
    <row r="187" spans="2:4" x14ac:dyDescent="0.25">
      <c r="B187" s="5"/>
      <c r="C187" s="5"/>
      <c r="D187" s="5"/>
    </row>
    <row r="188" spans="2:4" x14ac:dyDescent="0.25">
      <c r="B188" s="5"/>
      <c r="C188" s="5"/>
      <c r="D188" s="5"/>
    </row>
    <row r="189" spans="2:4" x14ac:dyDescent="0.25">
      <c r="B189" s="5"/>
      <c r="C189" s="5"/>
      <c r="D189" s="5"/>
    </row>
    <row r="190" spans="2:4" x14ac:dyDescent="0.25">
      <c r="B190" s="5"/>
      <c r="C190" s="5"/>
      <c r="D190" s="5"/>
    </row>
    <row r="191" spans="2:4" x14ac:dyDescent="0.25">
      <c r="B191" s="5"/>
      <c r="C191" s="5"/>
      <c r="D191" s="5"/>
    </row>
    <row r="192" spans="2:4" x14ac:dyDescent="0.25">
      <c r="B192" s="5"/>
      <c r="C192" s="5"/>
      <c r="D192" s="5"/>
    </row>
    <row r="193" spans="2:4" x14ac:dyDescent="0.25">
      <c r="B193" s="5"/>
      <c r="C193" s="5"/>
      <c r="D193" s="5"/>
    </row>
    <row r="194" spans="2:4" x14ac:dyDescent="0.25">
      <c r="B194" s="5"/>
      <c r="C194" s="5"/>
      <c r="D194" s="5"/>
    </row>
    <row r="195" spans="2:4" x14ac:dyDescent="0.25">
      <c r="B195" s="5"/>
      <c r="C195" s="5"/>
      <c r="D195" s="5"/>
    </row>
    <row r="196" spans="2:4" x14ac:dyDescent="0.25">
      <c r="B196" s="5"/>
      <c r="C196" s="5"/>
      <c r="D196" s="5"/>
    </row>
    <row r="197" spans="2:4" x14ac:dyDescent="0.25">
      <c r="B197" s="5"/>
      <c r="C197" s="5"/>
      <c r="D197" s="5"/>
    </row>
    <row r="198" spans="2:4" x14ac:dyDescent="0.25">
      <c r="B198" s="5"/>
      <c r="C198" s="5"/>
      <c r="D198" s="5"/>
    </row>
    <row r="199" spans="2:4" x14ac:dyDescent="0.25">
      <c r="B199" s="5"/>
      <c r="C199" s="5"/>
      <c r="D199" s="5"/>
    </row>
    <row r="200" spans="2:4" x14ac:dyDescent="0.25">
      <c r="B200" s="5"/>
      <c r="C200" s="5"/>
      <c r="D200" s="5"/>
    </row>
    <row r="201" spans="2:4" x14ac:dyDescent="0.25">
      <c r="B201" s="5"/>
      <c r="C201" s="5"/>
      <c r="D201" s="5"/>
    </row>
    <row r="202" spans="2:4" x14ac:dyDescent="0.25">
      <c r="B202" s="5"/>
      <c r="C202" s="5"/>
      <c r="D202" s="5"/>
    </row>
    <row r="203" spans="2:4" x14ac:dyDescent="0.25">
      <c r="B203" s="5"/>
      <c r="C203" s="5"/>
      <c r="D203" s="5"/>
    </row>
    <row r="204" spans="2:4" x14ac:dyDescent="0.25">
      <c r="B204" s="5"/>
      <c r="C204" s="5"/>
      <c r="D204" s="5"/>
    </row>
    <row r="205" spans="2:4" x14ac:dyDescent="0.25">
      <c r="B205" s="5"/>
      <c r="C205" s="5"/>
      <c r="D205" s="5"/>
    </row>
    <row r="206" spans="2:4" x14ac:dyDescent="0.25">
      <c r="B206" s="5"/>
      <c r="C206" s="5"/>
      <c r="D206" s="5"/>
    </row>
    <row r="207" spans="2:4" x14ac:dyDescent="0.25">
      <c r="B207" s="5"/>
      <c r="C207" s="5"/>
      <c r="D207" s="5"/>
    </row>
    <row r="208" spans="2:4" x14ac:dyDescent="0.25">
      <c r="B208" s="5"/>
      <c r="C208" s="5"/>
      <c r="D208" s="5"/>
    </row>
    <row r="209" spans="2:4" x14ac:dyDescent="0.25">
      <c r="B209" s="5"/>
      <c r="C209" s="5"/>
      <c r="D209" s="5"/>
    </row>
    <row r="210" spans="2:4" x14ac:dyDescent="0.25">
      <c r="B210" s="5"/>
      <c r="C210" s="5"/>
      <c r="D210" s="5"/>
    </row>
    <row r="211" spans="2:4" x14ac:dyDescent="0.25">
      <c r="B211" s="5"/>
      <c r="C211" s="5"/>
      <c r="D211" s="5"/>
    </row>
    <row r="212" spans="2:4" x14ac:dyDescent="0.25">
      <c r="B212" s="5"/>
      <c r="C212" s="5"/>
      <c r="D212" s="5"/>
    </row>
    <row r="213" spans="2:4" x14ac:dyDescent="0.25">
      <c r="B213" s="5"/>
      <c r="C213" s="5"/>
      <c r="D213" s="5"/>
    </row>
    <row r="214" spans="2:4" x14ac:dyDescent="0.25">
      <c r="B214" s="5"/>
      <c r="C214" s="5"/>
      <c r="D214" s="5"/>
    </row>
    <row r="215" spans="2:4" x14ac:dyDescent="0.25">
      <c r="B215" s="5"/>
      <c r="C215" s="5"/>
      <c r="D215" s="5"/>
    </row>
    <row r="216" spans="2:4" x14ac:dyDescent="0.25">
      <c r="B216" s="5"/>
      <c r="C216" s="5"/>
      <c r="D216" s="5"/>
    </row>
    <row r="217" spans="2:4" x14ac:dyDescent="0.25">
      <c r="B217" s="5"/>
      <c r="C217" s="5"/>
      <c r="D217" s="5"/>
    </row>
    <row r="218" spans="2:4" x14ac:dyDescent="0.25">
      <c r="B218" s="5"/>
      <c r="C218" s="5"/>
      <c r="D218" s="5"/>
    </row>
    <row r="219" spans="2:4" x14ac:dyDescent="0.25">
      <c r="B219" s="5"/>
      <c r="C219" s="5"/>
      <c r="D219" s="5"/>
    </row>
    <row r="220" spans="2:4" x14ac:dyDescent="0.25">
      <c r="B220" s="5"/>
      <c r="C220" s="5"/>
      <c r="D220" s="5"/>
    </row>
    <row r="221" spans="2:4" x14ac:dyDescent="0.25">
      <c r="B221" s="5"/>
      <c r="C221" s="5"/>
      <c r="D221" s="5"/>
    </row>
    <row r="222" spans="2:4" x14ac:dyDescent="0.25">
      <c r="B222" s="5"/>
      <c r="C222" s="5"/>
      <c r="D222" s="5"/>
    </row>
    <row r="223" spans="2:4" x14ac:dyDescent="0.25">
      <c r="B223" s="5"/>
      <c r="C223" s="5"/>
      <c r="D223" s="5"/>
    </row>
    <row r="224" spans="2:4" x14ac:dyDescent="0.25">
      <c r="B224" s="5"/>
      <c r="C224" s="5"/>
      <c r="D224" s="5"/>
    </row>
    <row r="225" spans="2:4" x14ac:dyDescent="0.25">
      <c r="B225" s="5"/>
      <c r="C225" s="5"/>
      <c r="D225" s="5"/>
    </row>
    <row r="226" spans="2:4" x14ac:dyDescent="0.25">
      <c r="B226" s="5"/>
      <c r="C226" s="5"/>
      <c r="D226" s="5"/>
    </row>
    <row r="227" spans="2:4" x14ac:dyDescent="0.25">
      <c r="B227" s="5"/>
      <c r="C227" s="5"/>
      <c r="D227" s="5"/>
    </row>
    <row r="228" spans="2:4" x14ac:dyDescent="0.25">
      <c r="B228" s="5"/>
      <c r="C228" s="5"/>
      <c r="D228" s="5"/>
    </row>
    <row r="229" spans="2:4" x14ac:dyDescent="0.25">
      <c r="B229" s="5"/>
      <c r="C229" s="5"/>
      <c r="D229" s="5"/>
    </row>
    <row r="230" spans="2:4" x14ac:dyDescent="0.25">
      <c r="B230" s="5"/>
      <c r="C230" s="5"/>
      <c r="D230" s="5"/>
    </row>
    <row r="231" spans="2:4" x14ac:dyDescent="0.25">
      <c r="B231" s="5"/>
      <c r="C231" s="5"/>
      <c r="D231" s="5"/>
    </row>
    <row r="232" spans="2:4" x14ac:dyDescent="0.25">
      <c r="B232" s="5"/>
      <c r="C232" s="5"/>
      <c r="D232" s="5"/>
    </row>
    <row r="233" spans="2:4" x14ac:dyDescent="0.25">
      <c r="B233" s="5"/>
      <c r="C233" s="5"/>
      <c r="D233" s="5"/>
    </row>
    <row r="234" spans="2:4" x14ac:dyDescent="0.25">
      <c r="B234" s="5"/>
      <c r="C234" s="5"/>
      <c r="D234" s="5"/>
    </row>
    <row r="235" spans="2:4" x14ac:dyDescent="0.25">
      <c r="B235" s="5"/>
      <c r="C235" s="5"/>
      <c r="D235" s="5"/>
    </row>
    <row r="236" spans="2:4" x14ac:dyDescent="0.25">
      <c r="B236" s="5"/>
      <c r="C236" s="5"/>
      <c r="D236" s="5"/>
    </row>
    <row r="237" spans="2:4" x14ac:dyDescent="0.25">
      <c r="B237" s="5"/>
      <c r="C237" s="5"/>
      <c r="D237" s="5"/>
    </row>
    <row r="238" spans="2:4" x14ac:dyDescent="0.25">
      <c r="B238" s="5"/>
      <c r="C238" s="5"/>
      <c r="D238" s="5"/>
    </row>
    <row r="239" spans="2:4" x14ac:dyDescent="0.25">
      <c r="B239" s="5"/>
      <c r="C239" s="5"/>
      <c r="D239" s="5"/>
    </row>
    <row r="240" spans="2:4" x14ac:dyDescent="0.25">
      <c r="B240" s="5"/>
      <c r="C240" s="5"/>
      <c r="D240" s="5"/>
    </row>
    <row r="241" spans="2:4" x14ac:dyDescent="0.25">
      <c r="B241" s="5"/>
      <c r="C241" s="5"/>
      <c r="D241" s="5"/>
    </row>
    <row r="242" spans="2:4" x14ac:dyDescent="0.25">
      <c r="B242" s="5"/>
      <c r="C242" s="5"/>
      <c r="D242" s="5"/>
    </row>
    <row r="243" spans="2:4" x14ac:dyDescent="0.25">
      <c r="B243" s="5"/>
      <c r="C243" s="5"/>
      <c r="D243" s="5"/>
    </row>
    <row r="244" spans="2:4" x14ac:dyDescent="0.25">
      <c r="B244" s="5"/>
      <c r="C244" s="5"/>
      <c r="D244" s="5"/>
    </row>
    <row r="245" spans="2:4" x14ac:dyDescent="0.25">
      <c r="B245" s="5"/>
      <c r="C245" s="5"/>
      <c r="D245" s="5"/>
    </row>
    <row r="246" spans="2:4" x14ac:dyDescent="0.25">
      <c r="B246" s="5"/>
      <c r="C246" s="5"/>
      <c r="D246" s="5"/>
    </row>
    <row r="247" spans="2:4" x14ac:dyDescent="0.25">
      <c r="B247" s="5"/>
      <c r="C247" s="5"/>
      <c r="D247" s="5"/>
    </row>
    <row r="248" spans="2:4" x14ac:dyDescent="0.25">
      <c r="B248" s="5"/>
      <c r="C248" s="5"/>
      <c r="D248" s="5"/>
    </row>
    <row r="249" spans="2:4" x14ac:dyDescent="0.25">
      <c r="B249" s="5"/>
      <c r="C249" s="5"/>
      <c r="D249" s="5"/>
    </row>
    <row r="250" spans="2:4" x14ac:dyDescent="0.25">
      <c r="B250" s="5"/>
      <c r="C250" s="5"/>
      <c r="D250" s="5"/>
    </row>
    <row r="251" spans="2:4" x14ac:dyDescent="0.25">
      <c r="B251" s="5"/>
      <c r="C251" s="5"/>
      <c r="D251" s="5"/>
    </row>
    <row r="252" spans="2:4" x14ac:dyDescent="0.25">
      <c r="B252" s="5"/>
      <c r="C252" s="5"/>
      <c r="D252" s="5"/>
    </row>
    <row r="253" spans="2:4" x14ac:dyDescent="0.25">
      <c r="B253" s="5"/>
      <c r="C253" s="5"/>
      <c r="D253" s="5"/>
    </row>
    <row r="254" spans="2:4" x14ac:dyDescent="0.25">
      <c r="B254" s="5"/>
      <c r="C254" s="5"/>
      <c r="D254" s="5"/>
    </row>
    <row r="255" spans="2:4" x14ac:dyDescent="0.25">
      <c r="B255" s="5"/>
      <c r="C255" s="5"/>
      <c r="D255" s="5"/>
    </row>
    <row r="256" spans="2:4" x14ac:dyDescent="0.25">
      <c r="B256" s="5"/>
      <c r="C256" s="5"/>
      <c r="D256" s="5"/>
    </row>
    <row r="257" spans="2:4" x14ac:dyDescent="0.25">
      <c r="B257" s="5"/>
      <c r="C257" s="5"/>
      <c r="D257" s="5"/>
    </row>
    <row r="258" spans="2:4" x14ac:dyDescent="0.25">
      <c r="B258" s="5"/>
      <c r="C258" s="5"/>
      <c r="D258" s="5"/>
    </row>
    <row r="259" spans="2:4" x14ac:dyDescent="0.25">
      <c r="B259" s="5"/>
      <c r="C259" s="5"/>
      <c r="D259" s="5"/>
    </row>
    <row r="260" spans="2:4" x14ac:dyDescent="0.25">
      <c r="B260" s="5"/>
      <c r="C260" s="5"/>
      <c r="D260" s="5"/>
    </row>
    <row r="261" spans="2:4" x14ac:dyDescent="0.25">
      <c r="B261" s="5"/>
      <c r="C261" s="5"/>
      <c r="D261" s="5"/>
    </row>
    <row r="262" spans="2:4" x14ac:dyDescent="0.25">
      <c r="B262" s="5"/>
      <c r="C262" s="5"/>
      <c r="D262" s="5"/>
    </row>
    <row r="263" spans="2:4" x14ac:dyDescent="0.25">
      <c r="B263" s="5"/>
      <c r="C263" s="5"/>
      <c r="D263" s="5"/>
    </row>
    <row r="264" spans="2:4" x14ac:dyDescent="0.25">
      <c r="B264" s="5"/>
      <c r="C264" s="5"/>
      <c r="D264" s="5"/>
    </row>
    <row r="265" spans="2:4" x14ac:dyDescent="0.25">
      <c r="B265" s="5"/>
      <c r="C265" s="5"/>
      <c r="D265" s="5"/>
    </row>
    <row r="266" spans="2:4" x14ac:dyDescent="0.25">
      <c r="B266" s="5"/>
      <c r="C266" s="5"/>
      <c r="D266" s="5"/>
    </row>
    <row r="267" spans="2:4" x14ac:dyDescent="0.25">
      <c r="B267" s="5"/>
      <c r="C267" s="5"/>
      <c r="D267" s="5"/>
    </row>
    <row r="268" spans="2:4" x14ac:dyDescent="0.25">
      <c r="B268" s="5"/>
      <c r="C268" s="5"/>
      <c r="D268" s="5"/>
    </row>
    <row r="269" spans="2:4" x14ac:dyDescent="0.25">
      <c r="B269" s="5"/>
      <c r="C269" s="5"/>
      <c r="D269" s="5"/>
    </row>
    <row r="270" spans="2:4" x14ac:dyDescent="0.25">
      <c r="B270" s="5"/>
      <c r="C270" s="5"/>
      <c r="D270" s="5"/>
    </row>
    <row r="271" spans="2:4" x14ac:dyDescent="0.25">
      <c r="B271" s="5"/>
      <c r="C271" s="5"/>
      <c r="D271" s="5"/>
    </row>
    <row r="272" spans="2:4" x14ac:dyDescent="0.25">
      <c r="B272" s="5"/>
      <c r="C272" s="5"/>
      <c r="D272" s="5"/>
    </row>
    <row r="273" spans="2:4" x14ac:dyDescent="0.25">
      <c r="B273" s="5"/>
      <c r="C273" s="5"/>
      <c r="D273" s="5"/>
    </row>
    <row r="274" spans="2:4" x14ac:dyDescent="0.25">
      <c r="B274" s="5"/>
      <c r="C274" s="5"/>
      <c r="D274" s="5"/>
    </row>
    <row r="275" spans="2:4" x14ac:dyDescent="0.25">
      <c r="B275" s="5"/>
      <c r="C275" s="5"/>
      <c r="D275" s="5"/>
    </row>
    <row r="276" spans="2:4" x14ac:dyDescent="0.25">
      <c r="B276" s="5"/>
      <c r="C276" s="5"/>
      <c r="D276" s="5"/>
    </row>
    <row r="277" spans="2:4" x14ac:dyDescent="0.25">
      <c r="B277" s="5"/>
      <c r="C277" s="5"/>
      <c r="D277" s="5"/>
    </row>
    <row r="278" spans="2:4" x14ac:dyDescent="0.25">
      <c r="B278" s="5"/>
      <c r="C278" s="5"/>
      <c r="D278" s="5"/>
    </row>
    <row r="279" spans="2:4" x14ac:dyDescent="0.25">
      <c r="B279" s="5"/>
      <c r="C279" s="5"/>
      <c r="D279" s="5"/>
    </row>
    <row r="280" spans="2:4" x14ac:dyDescent="0.25">
      <c r="B280" s="5"/>
      <c r="C280" s="5"/>
      <c r="D280" s="5"/>
    </row>
    <row r="281" spans="2:4" x14ac:dyDescent="0.25">
      <c r="B281" s="5"/>
      <c r="C281" s="5"/>
      <c r="D281" s="5"/>
    </row>
    <row r="282" spans="2:4" x14ac:dyDescent="0.25">
      <c r="B282" s="5"/>
      <c r="C282" s="5"/>
      <c r="D282" s="5"/>
    </row>
    <row r="283" spans="2:4" x14ac:dyDescent="0.25">
      <c r="B283" s="5"/>
      <c r="C283" s="5"/>
      <c r="D283" s="5"/>
    </row>
    <row r="284" spans="2:4" x14ac:dyDescent="0.25">
      <c r="B284" s="5"/>
      <c r="C284" s="5"/>
      <c r="D284" s="5"/>
    </row>
    <row r="285" spans="2:4" x14ac:dyDescent="0.25">
      <c r="B285" s="5"/>
      <c r="C285" s="5"/>
      <c r="D285" s="5"/>
    </row>
    <row r="286" spans="2:4" x14ac:dyDescent="0.25">
      <c r="B286" s="5"/>
      <c r="C286" s="5"/>
      <c r="D286" s="5"/>
    </row>
    <row r="287" spans="2:4" x14ac:dyDescent="0.25">
      <c r="B287" s="5"/>
      <c r="C287" s="5"/>
      <c r="D287" s="5"/>
    </row>
    <row r="288" spans="2:4" x14ac:dyDescent="0.25">
      <c r="B288" s="5"/>
      <c r="C288" s="5"/>
      <c r="D288" s="5"/>
    </row>
    <row r="289" spans="2:4" x14ac:dyDescent="0.25">
      <c r="B289" s="5"/>
      <c r="C289" s="5"/>
      <c r="D289" s="5"/>
    </row>
    <row r="290" spans="2:4" x14ac:dyDescent="0.25">
      <c r="B290" s="5"/>
      <c r="C290" s="5"/>
      <c r="D290" s="5"/>
    </row>
    <row r="291" spans="2:4" x14ac:dyDescent="0.25">
      <c r="B291" s="5"/>
      <c r="C291" s="5"/>
      <c r="D291" s="5"/>
    </row>
    <row r="292" spans="2:4" x14ac:dyDescent="0.25">
      <c r="B292" s="5"/>
      <c r="C292" s="5"/>
      <c r="D292" s="5"/>
    </row>
    <row r="293" spans="2:4" x14ac:dyDescent="0.25">
      <c r="B293" s="5"/>
      <c r="C293" s="5"/>
      <c r="D293" s="5"/>
    </row>
    <row r="294" spans="2:4" x14ac:dyDescent="0.25">
      <c r="B294" s="5"/>
      <c r="C294" s="5"/>
      <c r="D294" s="5"/>
    </row>
    <row r="295" spans="2:4" x14ac:dyDescent="0.25">
      <c r="B295" s="5"/>
      <c r="C295" s="5"/>
      <c r="D295" s="5"/>
    </row>
    <row r="296" spans="2:4" x14ac:dyDescent="0.25">
      <c r="B296" s="5"/>
      <c r="C296" s="5"/>
      <c r="D296" s="5"/>
    </row>
    <row r="297" spans="2:4" x14ac:dyDescent="0.25">
      <c r="B297" s="5"/>
      <c r="C297" s="5"/>
      <c r="D297" s="5"/>
    </row>
    <row r="298" spans="2:4" x14ac:dyDescent="0.25">
      <c r="B298" s="5"/>
      <c r="C298" s="5"/>
      <c r="D298" s="5"/>
    </row>
    <row r="299" spans="2:4" x14ac:dyDescent="0.25">
      <c r="B299" s="5"/>
      <c r="C299" s="5"/>
      <c r="D299" s="5"/>
    </row>
    <row r="300" spans="2:4" x14ac:dyDescent="0.25">
      <c r="B300" s="5"/>
      <c r="C300" s="5"/>
      <c r="D300" s="5"/>
    </row>
    <row r="301" spans="2:4" x14ac:dyDescent="0.25">
      <c r="B301" s="5"/>
      <c r="C301" s="5"/>
      <c r="D301" s="5"/>
    </row>
    <row r="302" spans="2:4" x14ac:dyDescent="0.25">
      <c r="B302" s="5"/>
      <c r="C302" s="5"/>
      <c r="D302" s="5"/>
    </row>
    <row r="303" spans="2:4" x14ac:dyDescent="0.25">
      <c r="B303" s="5"/>
      <c r="C303" s="5"/>
      <c r="D303" s="5"/>
    </row>
    <row r="304" spans="2:4" x14ac:dyDescent="0.25">
      <c r="B304" s="5"/>
      <c r="C304" s="5"/>
      <c r="D304" s="5"/>
    </row>
    <row r="305" spans="2:4" x14ac:dyDescent="0.25">
      <c r="B305" s="5"/>
      <c r="C305" s="5"/>
      <c r="D305" s="5"/>
    </row>
    <row r="306" spans="2:4" x14ac:dyDescent="0.25">
      <c r="B306" s="5"/>
      <c r="C306" s="5"/>
      <c r="D306" s="5"/>
    </row>
    <row r="307" spans="2:4" x14ac:dyDescent="0.25">
      <c r="B307" s="5"/>
      <c r="C307" s="5"/>
      <c r="D307" s="5"/>
    </row>
    <row r="308" spans="2:4" x14ac:dyDescent="0.25">
      <c r="B308" s="5"/>
      <c r="C308" s="5"/>
      <c r="D308" s="5"/>
    </row>
    <row r="309" spans="2:4" x14ac:dyDescent="0.25">
      <c r="B309" s="5"/>
      <c r="C309" s="5"/>
      <c r="D309" s="5"/>
    </row>
    <row r="310" spans="2:4" x14ac:dyDescent="0.25">
      <c r="B310" s="5"/>
      <c r="C310" s="5"/>
      <c r="D310" s="5"/>
    </row>
    <row r="311" spans="2:4" x14ac:dyDescent="0.25">
      <c r="B311" s="5"/>
      <c r="C311" s="5"/>
      <c r="D311" s="5"/>
    </row>
    <row r="312" spans="2:4" x14ac:dyDescent="0.25">
      <c r="B312" s="5"/>
      <c r="C312" s="5"/>
      <c r="D312" s="5"/>
    </row>
    <row r="313" spans="2:4" x14ac:dyDescent="0.25">
      <c r="B313" s="5"/>
      <c r="C313" s="5"/>
      <c r="D313" s="5"/>
    </row>
    <row r="314" spans="2:4" x14ac:dyDescent="0.25">
      <c r="B314" s="5"/>
      <c r="C314" s="5"/>
      <c r="D314" s="5"/>
    </row>
    <row r="315" spans="2:4" x14ac:dyDescent="0.25">
      <c r="B315" s="5"/>
      <c r="C315" s="5"/>
      <c r="D315" s="5"/>
    </row>
    <row r="316" spans="2:4" x14ac:dyDescent="0.25">
      <c r="B316" s="5"/>
      <c r="C316" s="5"/>
      <c r="D316" s="5"/>
    </row>
    <row r="317" spans="2:4" x14ac:dyDescent="0.25">
      <c r="B317" s="5"/>
      <c r="C317" s="5"/>
      <c r="D317" s="5"/>
    </row>
    <row r="318" spans="2:4" x14ac:dyDescent="0.25">
      <c r="B318" s="5"/>
      <c r="C318" s="5"/>
      <c r="D318" s="5"/>
    </row>
    <row r="319" spans="2:4" x14ac:dyDescent="0.25">
      <c r="B319" s="5"/>
      <c r="C319" s="5"/>
      <c r="D319" s="5"/>
    </row>
    <row r="320" spans="2:4" x14ac:dyDescent="0.25">
      <c r="B320" s="5"/>
      <c r="C320" s="5"/>
      <c r="D320" s="5"/>
    </row>
    <row r="321" spans="2:4" x14ac:dyDescent="0.25">
      <c r="B321" s="5"/>
      <c r="C321" s="5"/>
      <c r="D321" s="5"/>
    </row>
    <row r="322" spans="2:4" x14ac:dyDescent="0.25">
      <c r="B322" s="5"/>
      <c r="C322" s="5"/>
      <c r="D322" s="5"/>
    </row>
    <row r="323" spans="2:4" x14ac:dyDescent="0.25">
      <c r="B323" s="5"/>
      <c r="C323" s="5"/>
      <c r="D323" s="5"/>
    </row>
    <row r="324" spans="2:4" x14ac:dyDescent="0.25">
      <c r="B324" s="5"/>
      <c r="C324" s="5"/>
      <c r="D324" s="5"/>
    </row>
    <row r="325" spans="2:4" x14ac:dyDescent="0.25">
      <c r="B325" s="5"/>
      <c r="C325" s="5"/>
      <c r="D325" s="5"/>
    </row>
    <row r="326" spans="2:4" x14ac:dyDescent="0.25">
      <c r="B326" s="5"/>
      <c r="C326" s="5"/>
      <c r="D326" s="5"/>
    </row>
    <row r="327" spans="2:4" x14ac:dyDescent="0.25">
      <c r="B327" s="5"/>
      <c r="C327" s="5"/>
      <c r="D327" s="5"/>
    </row>
    <row r="328" spans="2:4" x14ac:dyDescent="0.25">
      <c r="B328" s="5"/>
      <c r="C328" s="5"/>
      <c r="D328" s="5"/>
    </row>
    <row r="329" spans="2:4" x14ac:dyDescent="0.25">
      <c r="B329" s="5"/>
      <c r="C329" s="5"/>
      <c r="D329" s="5"/>
    </row>
    <row r="330" spans="2:4" x14ac:dyDescent="0.25">
      <c r="B330" s="5"/>
      <c r="C330" s="5"/>
      <c r="D330" s="5"/>
    </row>
    <row r="331" spans="2:4" x14ac:dyDescent="0.25">
      <c r="B331" s="5"/>
      <c r="C331" s="5"/>
      <c r="D331" s="5"/>
    </row>
    <row r="332" spans="2:4" x14ac:dyDescent="0.25">
      <c r="B332" s="5"/>
      <c r="C332" s="5"/>
      <c r="D332" s="5"/>
    </row>
    <row r="333" spans="2:4" x14ac:dyDescent="0.25">
      <c r="B333" s="5"/>
      <c r="C333" s="5"/>
      <c r="D333" s="5"/>
    </row>
    <row r="334" spans="2:4" x14ac:dyDescent="0.25">
      <c r="B334" s="5"/>
      <c r="C334" s="5"/>
      <c r="D334" s="5"/>
    </row>
    <row r="335" spans="2:4" x14ac:dyDescent="0.25">
      <c r="B335" s="5"/>
      <c r="C335" s="5"/>
      <c r="D335" s="5"/>
    </row>
    <row r="336" spans="2:4" x14ac:dyDescent="0.25">
      <c r="B336" s="5"/>
      <c r="C336" s="5"/>
      <c r="D336" s="5"/>
    </row>
    <row r="337" spans="2:4" x14ac:dyDescent="0.25">
      <c r="B337" s="5"/>
      <c r="C337" s="5"/>
      <c r="D337" s="5"/>
    </row>
    <row r="338" spans="2:4" x14ac:dyDescent="0.25">
      <c r="B338" s="5"/>
      <c r="C338" s="5"/>
      <c r="D338" s="5"/>
    </row>
    <row r="339" spans="2:4" x14ac:dyDescent="0.25">
      <c r="B339" s="5"/>
      <c r="C339" s="5"/>
      <c r="D339" s="5"/>
    </row>
    <row r="340" spans="2:4" x14ac:dyDescent="0.25">
      <c r="B340" s="5"/>
      <c r="C340" s="5"/>
      <c r="D340" s="5"/>
    </row>
    <row r="341" spans="2:4" x14ac:dyDescent="0.25">
      <c r="B341" s="5"/>
      <c r="C341" s="5"/>
      <c r="D341" s="5"/>
    </row>
    <row r="342" spans="2:4" x14ac:dyDescent="0.25">
      <c r="B342" s="5"/>
      <c r="C342" s="5"/>
      <c r="D342" s="5"/>
    </row>
    <row r="343" spans="2:4" x14ac:dyDescent="0.25">
      <c r="B343" s="5"/>
      <c r="C343" s="5"/>
      <c r="D343" s="5"/>
    </row>
    <row r="344" spans="2:4" x14ac:dyDescent="0.25">
      <c r="B344" s="5"/>
      <c r="C344" s="5"/>
      <c r="D344" s="5"/>
    </row>
    <row r="345" spans="2:4" x14ac:dyDescent="0.25">
      <c r="B345" s="5"/>
      <c r="C345" s="5"/>
      <c r="D345" s="5"/>
    </row>
    <row r="346" spans="2:4" x14ac:dyDescent="0.25">
      <c r="B346" s="5"/>
      <c r="C346" s="5"/>
      <c r="D346" s="5"/>
    </row>
    <row r="347" spans="2:4" x14ac:dyDescent="0.25">
      <c r="B347" s="5"/>
      <c r="C347" s="5"/>
      <c r="D347" s="5"/>
    </row>
    <row r="348" spans="2:4" x14ac:dyDescent="0.25">
      <c r="B348" s="5"/>
      <c r="C348" s="5"/>
      <c r="D348" s="5"/>
    </row>
    <row r="349" spans="2:4" x14ac:dyDescent="0.25">
      <c r="B349" s="5"/>
      <c r="C349" s="5"/>
      <c r="D349" s="5"/>
    </row>
    <row r="350" spans="2:4" x14ac:dyDescent="0.25">
      <c r="B350" s="5"/>
      <c r="C350" s="5"/>
      <c r="D350" s="5"/>
    </row>
    <row r="351" spans="2:4" x14ac:dyDescent="0.25">
      <c r="B351" s="5"/>
      <c r="C351" s="5"/>
      <c r="D351" s="5"/>
    </row>
    <row r="352" spans="2:4" x14ac:dyDescent="0.25">
      <c r="B352" s="5"/>
      <c r="C352" s="5"/>
      <c r="D352" s="5"/>
    </row>
    <row r="353" spans="2:4" x14ac:dyDescent="0.25">
      <c r="B353" s="5"/>
      <c r="C353" s="5"/>
      <c r="D353" s="5"/>
    </row>
    <row r="354" spans="2:4" x14ac:dyDescent="0.25">
      <c r="B354" s="5"/>
      <c r="C354" s="5"/>
      <c r="D354" s="5"/>
    </row>
    <row r="355" spans="2:4" x14ac:dyDescent="0.25">
      <c r="B355" s="5"/>
      <c r="C355" s="5"/>
      <c r="D355" s="5"/>
    </row>
    <row r="356" spans="2:4" x14ac:dyDescent="0.25">
      <c r="B356" s="5"/>
      <c r="C356" s="5"/>
      <c r="D356" s="5"/>
    </row>
    <row r="357" spans="2:4" x14ac:dyDescent="0.25">
      <c r="B357" s="5"/>
      <c r="C357" s="5"/>
      <c r="D357" s="5"/>
    </row>
    <row r="358" spans="2:4" x14ac:dyDescent="0.25">
      <c r="B358" s="5"/>
      <c r="C358" s="5"/>
      <c r="D358" s="5"/>
    </row>
    <row r="359" spans="2:4" x14ac:dyDescent="0.25">
      <c r="B359" s="5"/>
      <c r="C359" s="5"/>
      <c r="D359" s="5"/>
    </row>
    <row r="360" spans="2:4" x14ac:dyDescent="0.25">
      <c r="B360" s="5"/>
      <c r="C360" s="5"/>
      <c r="D360" s="5"/>
    </row>
    <row r="361" spans="2:4" x14ac:dyDescent="0.25">
      <c r="B361" s="5"/>
      <c r="C361" s="5"/>
      <c r="D361" s="5"/>
    </row>
    <row r="362" spans="2:4" x14ac:dyDescent="0.25">
      <c r="B362" s="5"/>
      <c r="C362" s="5"/>
      <c r="D362" s="5"/>
    </row>
    <row r="363" spans="2:4" x14ac:dyDescent="0.25">
      <c r="B363" s="5"/>
      <c r="C363" s="5"/>
      <c r="D363" s="5"/>
    </row>
    <row r="364" spans="2:4" x14ac:dyDescent="0.25">
      <c r="B364" s="5"/>
      <c r="C364" s="5"/>
      <c r="D364" s="5"/>
    </row>
    <row r="365" spans="2:4" x14ac:dyDescent="0.25">
      <c r="B365" s="5"/>
      <c r="C365" s="5"/>
      <c r="D365" s="5"/>
    </row>
    <row r="366" spans="2:4" x14ac:dyDescent="0.25">
      <c r="B366" s="5"/>
      <c r="C366" s="5"/>
      <c r="D366" s="5"/>
    </row>
    <row r="367" spans="2:4" x14ac:dyDescent="0.25">
      <c r="B367" s="5"/>
      <c r="C367" s="5"/>
      <c r="D367" s="5"/>
    </row>
    <row r="368" spans="2:4" x14ac:dyDescent="0.25">
      <c r="B368" s="5"/>
      <c r="C368" s="5"/>
      <c r="D368" s="5"/>
    </row>
    <row r="369" spans="2:4" x14ac:dyDescent="0.25">
      <c r="B369" s="5"/>
      <c r="C369" s="5"/>
      <c r="D369" s="5"/>
    </row>
    <row r="370" spans="2:4" x14ac:dyDescent="0.25">
      <c r="B370" s="5"/>
      <c r="C370" s="5"/>
      <c r="D370" s="5"/>
    </row>
    <row r="371" spans="2:4" x14ac:dyDescent="0.25">
      <c r="B371" s="5"/>
      <c r="C371" s="5"/>
      <c r="D371" s="5"/>
    </row>
    <row r="372" spans="2:4" x14ac:dyDescent="0.25">
      <c r="B372" s="5"/>
      <c r="C372" s="5"/>
      <c r="D372" s="5"/>
    </row>
    <row r="373" spans="2:4" x14ac:dyDescent="0.25">
      <c r="B373" s="5"/>
      <c r="C373" s="5"/>
      <c r="D373" s="5"/>
    </row>
    <row r="374" spans="2:4" x14ac:dyDescent="0.25">
      <c r="B374" s="5"/>
      <c r="C374" s="5"/>
      <c r="D374" s="5"/>
    </row>
    <row r="375" spans="2:4" x14ac:dyDescent="0.25">
      <c r="B375" s="5"/>
      <c r="C375" s="5"/>
      <c r="D375" s="5"/>
    </row>
    <row r="376" spans="2:4" x14ac:dyDescent="0.25">
      <c r="B376" s="5"/>
      <c r="C376" s="5"/>
      <c r="D376" s="5"/>
    </row>
    <row r="377" spans="2:4" x14ac:dyDescent="0.25">
      <c r="B377" s="5"/>
      <c r="C377" s="5"/>
      <c r="D377" s="5"/>
    </row>
    <row r="378" spans="2:4" x14ac:dyDescent="0.25">
      <c r="B378" s="18"/>
      <c r="C378" s="19"/>
      <c r="D378" s="19"/>
    </row>
  </sheetData>
  <mergeCells count="3">
    <mergeCell ref="B4:G4"/>
    <mergeCell ref="I14:J14"/>
    <mergeCell ref="B2:I2"/>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showGridLines="0" topLeftCell="A4" workbookViewId="0">
      <selection activeCell="J6" sqref="J6"/>
    </sheetView>
  </sheetViews>
  <sheetFormatPr defaultRowHeight="15" x14ac:dyDescent="0.25"/>
  <cols>
    <col min="1" max="1" width="1.7109375" customWidth="1"/>
    <col min="2" max="2" width="14.5703125" customWidth="1"/>
    <col min="3" max="3" width="16.28515625" customWidth="1"/>
    <col min="4" max="4" width="40.85546875" customWidth="1"/>
    <col min="5" max="5" width="23.28515625" customWidth="1"/>
    <col min="6" max="6" width="28.5703125" customWidth="1"/>
    <col min="7" max="7" width="15.85546875" customWidth="1"/>
    <col min="8" max="8" width="0.28515625" style="20" customWidth="1"/>
    <col min="9" max="9" width="9.140625" hidden="1" customWidth="1"/>
    <col min="258" max="258" width="14.5703125" customWidth="1"/>
    <col min="259" max="259" width="16.28515625" customWidth="1"/>
    <col min="260" max="260" width="40.42578125" customWidth="1"/>
    <col min="261" max="261" width="21.7109375" customWidth="1"/>
    <col min="262" max="262" width="17.7109375" customWidth="1"/>
    <col min="263" max="263" width="15.85546875" customWidth="1"/>
    <col min="264" max="264" width="45" customWidth="1"/>
    <col min="514" max="514" width="14.5703125" customWidth="1"/>
    <col min="515" max="515" width="16.28515625" customWidth="1"/>
    <col min="516" max="516" width="40.42578125" customWidth="1"/>
    <col min="517" max="517" width="21.7109375" customWidth="1"/>
    <col min="518" max="518" width="17.7109375" customWidth="1"/>
    <col min="519" max="519" width="15.85546875" customWidth="1"/>
    <col min="520" max="520" width="45" customWidth="1"/>
    <col min="770" max="770" width="14.5703125" customWidth="1"/>
    <col min="771" max="771" width="16.28515625" customWidth="1"/>
    <col min="772" max="772" width="40.42578125" customWidth="1"/>
    <col min="773" max="773" width="21.7109375" customWidth="1"/>
    <col min="774" max="774" width="17.7109375" customWidth="1"/>
    <col min="775" max="775" width="15.85546875" customWidth="1"/>
    <col min="776" max="776" width="45" customWidth="1"/>
    <col min="1026" max="1026" width="14.5703125" customWidth="1"/>
    <col min="1027" max="1027" width="16.28515625" customWidth="1"/>
    <col min="1028" max="1028" width="40.42578125" customWidth="1"/>
    <col min="1029" max="1029" width="21.7109375" customWidth="1"/>
    <col min="1030" max="1030" width="17.7109375" customWidth="1"/>
    <col min="1031" max="1031" width="15.85546875" customWidth="1"/>
    <col min="1032" max="1032" width="45" customWidth="1"/>
    <col min="1282" max="1282" width="14.5703125" customWidth="1"/>
    <col min="1283" max="1283" width="16.28515625" customWidth="1"/>
    <col min="1284" max="1284" width="40.42578125" customWidth="1"/>
    <col min="1285" max="1285" width="21.7109375" customWidth="1"/>
    <col min="1286" max="1286" width="17.7109375" customWidth="1"/>
    <col min="1287" max="1287" width="15.85546875" customWidth="1"/>
    <col min="1288" max="1288" width="45" customWidth="1"/>
    <col min="1538" max="1538" width="14.5703125" customWidth="1"/>
    <col min="1539" max="1539" width="16.28515625" customWidth="1"/>
    <col min="1540" max="1540" width="40.42578125" customWidth="1"/>
    <col min="1541" max="1541" width="21.7109375" customWidth="1"/>
    <col min="1542" max="1542" width="17.7109375" customWidth="1"/>
    <col min="1543" max="1543" width="15.85546875" customWidth="1"/>
    <col min="1544" max="1544" width="45" customWidth="1"/>
    <col min="1794" max="1794" width="14.5703125" customWidth="1"/>
    <col min="1795" max="1795" width="16.28515625" customWidth="1"/>
    <col min="1796" max="1796" width="40.42578125" customWidth="1"/>
    <col min="1797" max="1797" width="21.7109375" customWidth="1"/>
    <col min="1798" max="1798" width="17.7109375" customWidth="1"/>
    <col min="1799" max="1799" width="15.85546875" customWidth="1"/>
    <col min="1800" max="1800" width="45" customWidth="1"/>
    <col min="2050" max="2050" width="14.5703125" customWidth="1"/>
    <col min="2051" max="2051" width="16.28515625" customWidth="1"/>
    <col min="2052" max="2052" width="40.42578125" customWidth="1"/>
    <col min="2053" max="2053" width="21.7109375" customWidth="1"/>
    <col min="2054" max="2054" width="17.7109375" customWidth="1"/>
    <col min="2055" max="2055" width="15.85546875" customWidth="1"/>
    <col min="2056" max="2056" width="45" customWidth="1"/>
    <col min="2306" max="2306" width="14.5703125" customWidth="1"/>
    <col min="2307" max="2307" width="16.28515625" customWidth="1"/>
    <col min="2308" max="2308" width="40.42578125" customWidth="1"/>
    <col min="2309" max="2309" width="21.7109375" customWidth="1"/>
    <col min="2310" max="2310" width="17.7109375" customWidth="1"/>
    <col min="2311" max="2311" width="15.85546875" customWidth="1"/>
    <col min="2312" max="2312" width="45" customWidth="1"/>
    <col min="2562" max="2562" width="14.5703125" customWidth="1"/>
    <col min="2563" max="2563" width="16.28515625" customWidth="1"/>
    <col min="2564" max="2564" width="40.42578125" customWidth="1"/>
    <col min="2565" max="2565" width="21.7109375" customWidth="1"/>
    <col min="2566" max="2566" width="17.7109375" customWidth="1"/>
    <col min="2567" max="2567" width="15.85546875" customWidth="1"/>
    <col min="2568" max="2568" width="45" customWidth="1"/>
    <col min="2818" max="2818" width="14.5703125" customWidth="1"/>
    <col min="2819" max="2819" width="16.28515625" customWidth="1"/>
    <col min="2820" max="2820" width="40.42578125" customWidth="1"/>
    <col min="2821" max="2821" width="21.7109375" customWidth="1"/>
    <col min="2822" max="2822" width="17.7109375" customWidth="1"/>
    <col min="2823" max="2823" width="15.85546875" customWidth="1"/>
    <col min="2824" max="2824" width="45" customWidth="1"/>
    <col min="3074" max="3074" width="14.5703125" customWidth="1"/>
    <col min="3075" max="3075" width="16.28515625" customWidth="1"/>
    <col min="3076" max="3076" width="40.42578125" customWidth="1"/>
    <col min="3077" max="3077" width="21.7109375" customWidth="1"/>
    <col min="3078" max="3078" width="17.7109375" customWidth="1"/>
    <col min="3079" max="3079" width="15.85546875" customWidth="1"/>
    <col min="3080" max="3080" width="45" customWidth="1"/>
    <col min="3330" max="3330" width="14.5703125" customWidth="1"/>
    <col min="3331" max="3331" width="16.28515625" customWidth="1"/>
    <col min="3332" max="3332" width="40.42578125" customWidth="1"/>
    <col min="3333" max="3333" width="21.7109375" customWidth="1"/>
    <col min="3334" max="3334" width="17.7109375" customWidth="1"/>
    <col min="3335" max="3335" width="15.85546875" customWidth="1"/>
    <col min="3336" max="3336" width="45" customWidth="1"/>
    <col min="3586" max="3586" width="14.5703125" customWidth="1"/>
    <col min="3587" max="3587" width="16.28515625" customWidth="1"/>
    <col min="3588" max="3588" width="40.42578125" customWidth="1"/>
    <col min="3589" max="3589" width="21.7109375" customWidth="1"/>
    <col min="3590" max="3590" width="17.7109375" customWidth="1"/>
    <col min="3591" max="3591" width="15.85546875" customWidth="1"/>
    <col min="3592" max="3592" width="45" customWidth="1"/>
    <col min="3842" max="3842" width="14.5703125" customWidth="1"/>
    <col min="3843" max="3843" width="16.28515625" customWidth="1"/>
    <col min="3844" max="3844" width="40.42578125" customWidth="1"/>
    <col min="3845" max="3845" width="21.7109375" customWidth="1"/>
    <col min="3846" max="3846" width="17.7109375" customWidth="1"/>
    <col min="3847" max="3847" width="15.85546875" customWidth="1"/>
    <col min="3848" max="3848" width="45" customWidth="1"/>
    <col min="4098" max="4098" width="14.5703125" customWidth="1"/>
    <col min="4099" max="4099" width="16.28515625" customWidth="1"/>
    <col min="4100" max="4100" width="40.42578125" customWidth="1"/>
    <col min="4101" max="4101" width="21.7109375" customWidth="1"/>
    <col min="4102" max="4102" width="17.7109375" customWidth="1"/>
    <col min="4103" max="4103" width="15.85546875" customWidth="1"/>
    <col min="4104" max="4104" width="45" customWidth="1"/>
    <col min="4354" max="4354" width="14.5703125" customWidth="1"/>
    <col min="4355" max="4355" width="16.28515625" customWidth="1"/>
    <col min="4356" max="4356" width="40.42578125" customWidth="1"/>
    <col min="4357" max="4357" width="21.7109375" customWidth="1"/>
    <col min="4358" max="4358" width="17.7109375" customWidth="1"/>
    <col min="4359" max="4359" width="15.85546875" customWidth="1"/>
    <col min="4360" max="4360" width="45" customWidth="1"/>
    <col min="4610" max="4610" width="14.5703125" customWidth="1"/>
    <col min="4611" max="4611" width="16.28515625" customWidth="1"/>
    <col min="4612" max="4612" width="40.42578125" customWidth="1"/>
    <col min="4613" max="4613" width="21.7109375" customWidth="1"/>
    <col min="4614" max="4614" width="17.7109375" customWidth="1"/>
    <col min="4615" max="4615" width="15.85546875" customWidth="1"/>
    <col min="4616" max="4616" width="45" customWidth="1"/>
    <col min="4866" max="4866" width="14.5703125" customWidth="1"/>
    <col min="4867" max="4867" width="16.28515625" customWidth="1"/>
    <col min="4868" max="4868" width="40.42578125" customWidth="1"/>
    <col min="4869" max="4869" width="21.7109375" customWidth="1"/>
    <col min="4870" max="4870" width="17.7109375" customWidth="1"/>
    <col min="4871" max="4871" width="15.85546875" customWidth="1"/>
    <col min="4872" max="4872" width="45" customWidth="1"/>
    <col min="5122" max="5122" width="14.5703125" customWidth="1"/>
    <col min="5123" max="5123" width="16.28515625" customWidth="1"/>
    <col min="5124" max="5124" width="40.42578125" customWidth="1"/>
    <col min="5125" max="5125" width="21.7109375" customWidth="1"/>
    <col min="5126" max="5126" width="17.7109375" customWidth="1"/>
    <col min="5127" max="5127" width="15.85546875" customWidth="1"/>
    <col min="5128" max="5128" width="45" customWidth="1"/>
    <col min="5378" max="5378" width="14.5703125" customWidth="1"/>
    <col min="5379" max="5379" width="16.28515625" customWidth="1"/>
    <col min="5380" max="5380" width="40.42578125" customWidth="1"/>
    <col min="5381" max="5381" width="21.7109375" customWidth="1"/>
    <col min="5382" max="5382" width="17.7109375" customWidth="1"/>
    <col min="5383" max="5383" width="15.85546875" customWidth="1"/>
    <col min="5384" max="5384" width="45" customWidth="1"/>
    <col min="5634" max="5634" width="14.5703125" customWidth="1"/>
    <col min="5635" max="5635" width="16.28515625" customWidth="1"/>
    <col min="5636" max="5636" width="40.42578125" customWidth="1"/>
    <col min="5637" max="5637" width="21.7109375" customWidth="1"/>
    <col min="5638" max="5638" width="17.7109375" customWidth="1"/>
    <col min="5639" max="5639" width="15.85546875" customWidth="1"/>
    <col min="5640" max="5640" width="45" customWidth="1"/>
    <col min="5890" max="5890" width="14.5703125" customWidth="1"/>
    <col min="5891" max="5891" width="16.28515625" customWidth="1"/>
    <col min="5892" max="5892" width="40.42578125" customWidth="1"/>
    <col min="5893" max="5893" width="21.7109375" customWidth="1"/>
    <col min="5894" max="5894" width="17.7109375" customWidth="1"/>
    <col min="5895" max="5895" width="15.85546875" customWidth="1"/>
    <col min="5896" max="5896" width="45" customWidth="1"/>
    <col min="6146" max="6146" width="14.5703125" customWidth="1"/>
    <col min="6147" max="6147" width="16.28515625" customWidth="1"/>
    <col min="6148" max="6148" width="40.42578125" customWidth="1"/>
    <col min="6149" max="6149" width="21.7109375" customWidth="1"/>
    <col min="6150" max="6150" width="17.7109375" customWidth="1"/>
    <col min="6151" max="6151" width="15.85546875" customWidth="1"/>
    <col min="6152" max="6152" width="45" customWidth="1"/>
    <col min="6402" max="6402" width="14.5703125" customWidth="1"/>
    <col min="6403" max="6403" width="16.28515625" customWidth="1"/>
    <col min="6404" max="6404" width="40.42578125" customWidth="1"/>
    <col min="6405" max="6405" width="21.7109375" customWidth="1"/>
    <col min="6406" max="6406" width="17.7109375" customWidth="1"/>
    <col min="6407" max="6407" width="15.85546875" customWidth="1"/>
    <col min="6408" max="6408" width="45" customWidth="1"/>
    <col min="6658" max="6658" width="14.5703125" customWidth="1"/>
    <col min="6659" max="6659" width="16.28515625" customWidth="1"/>
    <col min="6660" max="6660" width="40.42578125" customWidth="1"/>
    <col min="6661" max="6661" width="21.7109375" customWidth="1"/>
    <col min="6662" max="6662" width="17.7109375" customWidth="1"/>
    <col min="6663" max="6663" width="15.85546875" customWidth="1"/>
    <col min="6664" max="6664" width="45" customWidth="1"/>
    <col min="6914" max="6914" width="14.5703125" customWidth="1"/>
    <col min="6915" max="6915" width="16.28515625" customWidth="1"/>
    <col min="6916" max="6916" width="40.42578125" customWidth="1"/>
    <col min="6917" max="6917" width="21.7109375" customWidth="1"/>
    <col min="6918" max="6918" width="17.7109375" customWidth="1"/>
    <col min="6919" max="6919" width="15.85546875" customWidth="1"/>
    <col min="6920" max="6920" width="45" customWidth="1"/>
    <col min="7170" max="7170" width="14.5703125" customWidth="1"/>
    <col min="7171" max="7171" width="16.28515625" customWidth="1"/>
    <col min="7172" max="7172" width="40.42578125" customWidth="1"/>
    <col min="7173" max="7173" width="21.7109375" customWidth="1"/>
    <col min="7174" max="7174" width="17.7109375" customWidth="1"/>
    <col min="7175" max="7175" width="15.85546875" customWidth="1"/>
    <col min="7176" max="7176" width="45" customWidth="1"/>
    <col min="7426" max="7426" width="14.5703125" customWidth="1"/>
    <col min="7427" max="7427" width="16.28515625" customWidth="1"/>
    <col min="7428" max="7428" width="40.42578125" customWidth="1"/>
    <col min="7429" max="7429" width="21.7109375" customWidth="1"/>
    <col min="7430" max="7430" width="17.7109375" customWidth="1"/>
    <col min="7431" max="7431" width="15.85546875" customWidth="1"/>
    <col min="7432" max="7432" width="45" customWidth="1"/>
    <col min="7682" max="7682" width="14.5703125" customWidth="1"/>
    <col min="7683" max="7683" width="16.28515625" customWidth="1"/>
    <col min="7684" max="7684" width="40.42578125" customWidth="1"/>
    <col min="7685" max="7685" width="21.7109375" customWidth="1"/>
    <col min="7686" max="7686" width="17.7109375" customWidth="1"/>
    <col min="7687" max="7687" width="15.85546875" customWidth="1"/>
    <col min="7688" max="7688" width="45" customWidth="1"/>
    <col min="7938" max="7938" width="14.5703125" customWidth="1"/>
    <col min="7939" max="7939" width="16.28515625" customWidth="1"/>
    <col min="7940" max="7940" width="40.42578125" customWidth="1"/>
    <col min="7941" max="7941" width="21.7109375" customWidth="1"/>
    <col min="7942" max="7942" width="17.7109375" customWidth="1"/>
    <col min="7943" max="7943" width="15.85546875" customWidth="1"/>
    <col min="7944" max="7944" width="45" customWidth="1"/>
    <col min="8194" max="8194" width="14.5703125" customWidth="1"/>
    <col min="8195" max="8195" width="16.28515625" customWidth="1"/>
    <col min="8196" max="8196" width="40.42578125" customWidth="1"/>
    <col min="8197" max="8197" width="21.7109375" customWidth="1"/>
    <col min="8198" max="8198" width="17.7109375" customWidth="1"/>
    <col min="8199" max="8199" width="15.85546875" customWidth="1"/>
    <col min="8200" max="8200" width="45" customWidth="1"/>
    <col min="8450" max="8450" width="14.5703125" customWidth="1"/>
    <col min="8451" max="8451" width="16.28515625" customWidth="1"/>
    <col min="8452" max="8452" width="40.42578125" customWidth="1"/>
    <col min="8453" max="8453" width="21.7109375" customWidth="1"/>
    <col min="8454" max="8454" width="17.7109375" customWidth="1"/>
    <col min="8455" max="8455" width="15.85546875" customWidth="1"/>
    <col min="8456" max="8456" width="45" customWidth="1"/>
    <col min="8706" max="8706" width="14.5703125" customWidth="1"/>
    <col min="8707" max="8707" width="16.28515625" customWidth="1"/>
    <col min="8708" max="8708" width="40.42578125" customWidth="1"/>
    <col min="8709" max="8709" width="21.7109375" customWidth="1"/>
    <col min="8710" max="8710" width="17.7109375" customWidth="1"/>
    <col min="8711" max="8711" width="15.85546875" customWidth="1"/>
    <col min="8712" max="8712" width="45" customWidth="1"/>
    <col min="8962" max="8962" width="14.5703125" customWidth="1"/>
    <col min="8963" max="8963" width="16.28515625" customWidth="1"/>
    <col min="8964" max="8964" width="40.42578125" customWidth="1"/>
    <col min="8965" max="8965" width="21.7109375" customWidth="1"/>
    <col min="8966" max="8966" width="17.7109375" customWidth="1"/>
    <col min="8967" max="8967" width="15.85546875" customWidth="1"/>
    <col min="8968" max="8968" width="45" customWidth="1"/>
    <col min="9218" max="9218" width="14.5703125" customWidth="1"/>
    <col min="9219" max="9219" width="16.28515625" customWidth="1"/>
    <col min="9220" max="9220" width="40.42578125" customWidth="1"/>
    <col min="9221" max="9221" width="21.7109375" customWidth="1"/>
    <col min="9222" max="9222" width="17.7109375" customWidth="1"/>
    <col min="9223" max="9223" width="15.85546875" customWidth="1"/>
    <col min="9224" max="9224" width="45" customWidth="1"/>
    <col min="9474" max="9474" width="14.5703125" customWidth="1"/>
    <col min="9475" max="9475" width="16.28515625" customWidth="1"/>
    <col min="9476" max="9476" width="40.42578125" customWidth="1"/>
    <col min="9477" max="9477" width="21.7109375" customWidth="1"/>
    <col min="9478" max="9478" width="17.7109375" customWidth="1"/>
    <col min="9479" max="9479" width="15.85546875" customWidth="1"/>
    <col min="9480" max="9480" width="45" customWidth="1"/>
    <col min="9730" max="9730" width="14.5703125" customWidth="1"/>
    <col min="9731" max="9731" width="16.28515625" customWidth="1"/>
    <col min="9732" max="9732" width="40.42578125" customWidth="1"/>
    <col min="9733" max="9733" width="21.7109375" customWidth="1"/>
    <col min="9734" max="9734" width="17.7109375" customWidth="1"/>
    <col min="9735" max="9735" width="15.85546875" customWidth="1"/>
    <col min="9736" max="9736" width="45" customWidth="1"/>
    <col min="9986" max="9986" width="14.5703125" customWidth="1"/>
    <col min="9987" max="9987" width="16.28515625" customWidth="1"/>
    <col min="9988" max="9988" width="40.42578125" customWidth="1"/>
    <col min="9989" max="9989" width="21.7109375" customWidth="1"/>
    <col min="9990" max="9990" width="17.7109375" customWidth="1"/>
    <col min="9991" max="9991" width="15.85546875" customWidth="1"/>
    <col min="9992" max="9992" width="45" customWidth="1"/>
    <col min="10242" max="10242" width="14.5703125" customWidth="1"/>
    <col min="10243" max="10243" width="16.28515625" customWidth="1"/>
    <col min="10244" max="10244" width="40.42578125" customWidth="1"/>
    <col min="10245" max="10245" width="21.7109375" customWidth="1"/>
    <col min="10246" max="10246" width="17.7109375" customWidth="1"/>
    <col min="10247" max="10247" width="15.85546875" customWidth="1"/>
    <col min="10248" max="10248" width="45" customWidth="1"/>
    <col min="10498" max="10498" width="14.5703125" customWidth="1"/>
    <col min="10499" max="10499" width="16.28515625" customWidth="1"/>
    <col min="10500" max="10500" width="40.42578125" customWidth="1"/>
    <col min="10501" max="10501" width="21.7109375" customWidth="1"/>
    <col min="10502" max="10502" width="17.7109375" customWidth="1"/>
    <col min="10503" max="10503" width="15.85546875" customWidth="1"/>
    <col min="10504" max="10504" width="45" customWidth="1"/>
    <col min="10754" max="10754" width="14.5703125" customWidth="1"/>
    <col min="10755" max="10755" width="16.28515625" customWidth="1"/>
    <col min="10756" max="10756" width="40.42578125" customWidth="1"/>
    <col min="10757" max="10757" width="21.7109375" customWidth="1"/>
    <col min="10758" max="10758" width="17.7109375" customWidth="1"/>
    <col min="10759" max="10759" width="15.85546875" customWidth="1"/>
    <col min="10760" max="10760" width="45" customWidth="1"/>
    <col min="11010" max="11010" width="14.5703125" customWidth="1"/>
    <col min="11011" max="11011" width="16.28515625" customWidth="1"/>
    <col min="11012" max="11012" width="40.42578125" customWidth="1"/>
    <col min="11013" max="11013" width="21.7109375" customWidth="1"/>
    <col min="11014" max="11014" width="17.7109375" customWidth="1"/>
    <col min="11015" max="11015" width="15.85546875" customWidth="1"/>
    <col min="11016" max="11016" width="45" customWidth="1"/>
    <col min="11266" max="11266" width="14.5703125" customWidth="1"/>
    <col min="11267" max="11267" width="16.28515625" customWidth="1"/>
    <col min="11268" max="11268" width="40.42578125" customWidth="1"/>
    <col min="11269" max="11269" width="21.7109375" customWidth="1"/>
    <col min="11270" max="11270" width="17.7109375" customWidth="1"/>
    <col min="11271" max="11271" width="15.85546875" customWidth="1"/>
    <col min="11272" max="11272" width="45" customWidth="1"/>
    <col min="11522" max="11522" width="14.5703125" customWidth="1"/>
    <col min="11523" max="11523" width="16.28515625" customWidth="1"/>
    <col min="11524" max="11524" width="40.42578125" customWidth="1"/>
    <col min="11525" max="11525" width="21.7109375" customWidth="1"/>
    <col min="11526" max="11526" width="17.7109375" customWidth="1"/>
    <col min="11527" max="11527" width="15.85546875" customWidth="1"/>
    <col min="11528" max="11528" width="45" customWidth="1"/>
    <col min="11778" max="11778" width="14.5703125" customWidth="1"/>
    <col min="11779" max="11779" width="16.28515625" customWidth="1"/>
    <col min="11780" max="11780" width="40.42578125" customWidth="1"/>
    <col min="11781" max="11781" width="21.7109375" customWidth="1"/>
    <col min="11782" max="11782" width="17.7109375" customWidth="1"/>
    <col min="11783" max="11783" width="15.85546875" customWidth="1"/>
    <col min="11784" max="11784" width="45" customWidth="1"/>
    <col min="12034" max="12034" width="14.5703125" customWidth="1"/>
    <col min="12035" max="12035" width="16.28515625" customWidth="1"/>
    <col min="12036" max="12036" width="40.42578125" customWidth="1"/>
    <col min="12037" max="12037" width="21.7109375" customWidth="1"/>
    <col min="12038" max="12038" width="17.7109375" customWidth="1"/>
    <col min="12039" max="12039" width="15.85546875" customWidth="1"/>
    <col min="12040" max="12040" width="45" customWidth="1"/>
    <col min="12290" max="12290" width="14.5703125" customWidth="1"/>
    <col min="12291" max="12291" width="16.28515625" customWidth="1"/>
    <col min="12292" max="12292" width="40.42578125" customWidth="1"/>
    <col min="12293" max="12293" width="21.7109375" customWidth="1"/>
    <col min="12294" max="12294" width="17.7109375" customWidth="1"/>
    <col min="12295" max="12295" width="15.85546875" customWidth="1"/>
    <col min="12296" max="12296" width="45" customWidth="1"/>
    <col min="12546" max="12546" width="14.5703125" customWidth="1"/>
    <col min="12547" max="12547" width="16.28515625" customWidth="1"/>
    <col min="12548" max="12548" width="40.42578125" customWidth="1"/>
    <col min="12549" max="12549" width="21.7109375" customWidth="1"/>
    <col min="12550" max="12550" width="17.7109375" customWidth="1"/>
    <col min="12551" max="12551" width="15.85546875" customWidth="1"/>
    <col min="12552" max="12552" width="45" customWidth="1"/>
    <col min="12802" max="12802" width="14.5703125" customWidth="1"/>
    <col min="12803" max="12803" width="16.28515625" customWidth="1"/>
    <col min="12804" max="12804" width="40.42578125" customWidth="1"/>
    <col min="12805" max="12805" width="21.7109375" customWidth="1"/>
    <col min="12806" max="12806" width="17.7109375" customWidth="1"/>
    <col min="12807" max="12807" width="15.85546875" customWidth="1"/>
    <col min="12808" max="12808" width="45" customWidth="1"/>
    <col min="13058" max="13058" width="14.5703125" customWidth="1"/>
    <col min="13059" max="13059" width="16.28515625" customWidth="1"/>
    <col min="13060" max="13060" width="40.42578125" customWidth="1"/>
    <col min="13061" max="13061" width="21.7109375" customWidth="1"/>
    <col min="13062" max="13062" width="17.7109375" customWidth="1"/>
    <col min="13063" max="13063" width="15.85546875" customWidth="1"/>
    <col min="13064" max="13064" width="45" customWidth="1"/>
    <col min="13314" max="13314" width="14.5703125" customWidth="1"/>
    <col min="13315" max="13315" width="16.28515625" customWidth="1"/>
    <col min="13316" max="13316" width="40.42578125" customWidth="1"/>
    <col min="13317" max="13317" width="21.7109375" customWidth="1"/>
    <col min="13318" max="13318" width="17.7109375" customWidth="1"/>
    <col min="13319" max="13319" width="15.85546875" customWidth="1"/>
    <col min="13320" max="13320" width="45" customWidth="1"/>
    <col min="13570" max="13570" width="14.5703125" customWidth="1"/>
    <col min="13571" max="13571" width="16.28515625" customWidth="1"/>
    <col min="13572" max="13572" width="40.42578125" customWidth="1"/>
    <col min="13573" max="13573" width="21.7109375" customWidth="1"/>
    <col min="13574" max="13574" width="17.7109375" customWidth="1"/>
    <col min="13575" max="13575" width="15.85546875" customWidth="1"/>
    <col min="13576" max="13576" width="45" customWidth="1"/>
    <col min="13826" max="13826" width="14.5703125" customWidth="1"/>
    <col min="13827" max="13827" width="16.28515625" customWidth="1"/>
    <col min="13828" max="13828" width="40.42578125" customWidth="1"/>
    <col min="13829" max="13829" width="21.7109375" customWidth="1"/>
    <col min="13830" max="13830" width="17.7109375" customWidth="1"/>
    <col min="13831" max="13831" width="15.85546875" customWidth="1"/>
    <col min="13832" max="13832" width="45" customWidth="1"/>
    <col min="14082" max="14082" width="14.5703125" customWidth="1"/>
    <col min="14083" max="14083" width="16.28515625" customWidth="1"/>
    <col min="14084" max="14084" width="40.42578125" customWidth="1"/>
    <col min="14085" max="14085" width="21.7109375" customWidth="1"/>
    <col min="14086" max="14086" width="17.7109375" customWidth="1"/>
    <col min="14087" max="14087" width="15.85546875" customWidth="1"/>
    <col min="14088" max="14088" width="45" customWidth="1"/>
    <col min="14338" max="14338" width="14.5703125" customWidth="1"/>
    <col min="14339" max="14339" width="16.28515625" customWidth="1"/>
    <col min="14340" max="14340" width="40.42578125" customWidth="1"/>
    <col min="14341" max="14341" width="21.7109375" customWidth="1"/>
    <col min="14342" max="14342" width="17.7109375" customWidth="1"/>
    <col min="14343" max="14343" width="15.85546875" customWidth="1"/>
    <col min="14344" max="14344" width="45" customWidth="1"/>
    <col min="14594" max="14594" width="14.5703125" customWidth="1"/>
    <col min="14595" max="14595" width="16.28515625" customWidth="1"/>
    <col min="14596" max="14596" width="40.42578125" customWidth="1"/>
    <col min="14597" max="14597" width="21.7109375" customWidth="1"/>
    <col min="14598" max="14598" width="17.7109375" customWidth="1"/>
    <col min="14599" max="14599" width="15.85546875" customWidth="1"/>
    <col min="14600" max="14600" width="45" customWidth="1"/>
    <col min="14850" max="14850" width="14.5703125" customWidth="1"/>
    <col min="14851" max="14851" width="16.28515625" customWidth="1"/>
    <col min="14852" max="14852" width="40.42578125" customWidth="1"/>
    <col min="14853" max="14853" width="21.7109375" customWidth="1"/>
    <col min="14854" max="14854" width="17.7109375" customWidth="1"/>
    <col min="14855" max="14855" width="15.85546875" customWidth="1"/>
    <col min="14856" max="14856" width="45" customWidth="1"/>
    <col min="15106" max="15106" width="14.5703125" customWidth="1"/>
    <col min="15107" max="15107" width="16.28515625" customWidth="1"/>
    <col min="15108" max="15108" width="40.42578125" customWidth="1"/>
    <col min="15109" max="15109" width="21.7109375" customWidth="1"/>
    <col min="15110" max="15110" width="17.7109375" customWidth="1"/>
    <col min="15111" max="15111" width="15.85546875" customWidth="1"/>
    <col min="15112" max="15112" width="45" customWidth="1"/>
    <col min="15362" max="15362" width="14.5703125" customWidth="1"/>
    <col min="15363" max="15363" width="16.28515625" customWidth="1"/>
    <col min="15364" max="15364" width="40.42578125" customWidth="1"/>
    <col min="15365" max="15365" width="21.7109375" customWidth="1"/>
    <col min="15366" max="15366" width="17.7109375" customWidth="1"/>
    <col min="15367" max="15367" width="15.85546875" customWidth="1"/>
    <col min="15368" max="15368" width="45" customWidth="1"/>
    <col min="15618" max="15618" width="14.5703125" customWidth="1"/>
    <col min="15619" max="15619" width="16.28515625" customWidth="1"/>
    <col min="15620" max="15620" width="40.42578125" customWidth="1"/>
    <col min="15621" max="15621" width="21.7109375" customWidth="1"/>
    <col min="15622" max="15622" width="17.7109375" customWidth="1"/>
    <col min="15623" max="15623" width="15.85546875" customWidth="1"/>
    <col min="15624" max="15624" width="45" customWidth="1"/>
    <col min="15874" max="15874" width="14.5703125" customWidth="1"/>
    <col min="15875" max="15875" width="16.28515625" customWidth="1"/>
    <col min="15876" max="15876" width="40.42578125" customWidth="1"/>
    <col min="15877" max="15877" width="21.7109375" customWidth="1"/>
    <col min="15878" max="15878" width="17.7109375" customWidth="1"/>
    <col min="15879" max="15879" width="15.85546875" customWidth="1"/>
    <col min="15880" max="15880" width="45" customWidth="1"/>
    <col min="16130" max="16130" width="14.5703125" customWidth="1"/>
    <col min="16131" max="16131" width="16.28515625" customWidth="1"/>
    <col min="16132" max="16132" width="40.42578125" customWidth="1"/>
    <col min="16133" max="16133" width="21.7109375" customWidth="1"/>
    <col min="16134" max="16134" width="17.7109375" customWidth="1"/>
    <col min="16135" max="16135" width="15.85546875" customWidth="1"/>
    <col min="16136" max="16136" width="45" customWidth="1"/>
  </cols>
  <sheetData>
    <row r="1" spans="2:9" ht="6.75" customHeight="1" thickBot="1" x14ac:dyDescent="0.3"/>
    <row r="2" spans="2:9" ht="39.950000000000003" customHeight="1" thickBot="1" x14ac:dyDescent="0.3">
      <c r="B2" s="69" t="s">
        <v>45</v>
      </c>
      <c r="C2" s="70"/>
      <c r="D2" s="70"/>
      <c r="E2" s="70"/>
      <c r="F2" s="70"/>
      <c r="G2" s="71"/>
      <c r="H2" s="67"/>
      <c r="I2" s="68"/>
    </row>
    <row r="3" spans="2:9" ht="18.75" x14ac:dyDescent="0.3">
      <c r="C3" s="2"/>
    </row>
    <row r="5" spans="2:9" ht="18.75" x14ac:dyDescent="0.3">
      <c r="D5" s="3" t="s">
        <v>9</v>
      </c>
    </row>
    <row r="6" spans="2:9" ht="15.75" thickBot="1" x14ac:dyDescent="0.3"/>
    <row r="7" spans="2:9" x14ac:dyDescent="0.25">
      <c r="B7" s="168" t="s">
        <v>10</v>
      </c>
      <c r="C7" s="169"/>
      <c r="D7" s="124" t="s">
        <v>11</v>
      </c>
      <c r="E7" s="124" t="s">
        <v>62</v>
      </c>
      <c r="F7" s="170" t="s">
        <v>13</v>
      </c>
      <c r="G7" s="171"/>
    </row>
    <row r="8" spans="2:9" ht="15" customHeight="1" x14ac:dyDescent="0.25">
      <c r="B8" s="172"/>
      <c r="C8" s="173"/>
      <c r="D8" s="173" t="s">
        <v>11</v>
      </c>
      <c r="E8" s="173" t="s">
        <v>12</v>
      </c>
      <c r="F8" s="136" t="s">
        <v>14</v>
      </c>
      <c r="G8" s="137" t="s">
        <v>15</v>
      </c>
      <c r="H8" s="21"/>
    </row>
    <row r="9" spans="2:9" x14ac:dyDescent="0.25">
      <c r="B9" s="174" t="s">
        <v>29</v>
      </c>
      <c r="C9" s="175"/>
      <c r="D9" s="176" t="s">
        <v>36</v>
      </c>
      <c r="E9" s="176" t="s">
        <v>30</v>
      </c>
      <c r="F9" s="177" t="s">
        <v>31</v>
      </c>
      <c r="G9" s="178">
        <v>913784001</v>
      </c>
      <c r="H9" s="22"/>
    </row>
    <row r="10" spans="2:9" x14ac:dyDescent="0.25">
      <c r="B10" s="174" t="s">
        <v>32</v>
      </c>
      <c r="C10" s="175"/>
      <c r="D10" s="176" t="s">
        <v>36</v>
      </c>
      <c r="E10" s="176" t="s">
        <v>30</v>
      </c>
      <c r="F10" s="177" t="s">
        <v>34</v>
      </c>
      <c r="G10" s="178">
        <v>913784053</v>
      </c>
      <c r="H10" s="22"/>
    </row>
    <row r="11" spans="2:9" ht="15.75" thickBot="1" x14ac:dyDescent="0.3">
      <c r="B11" s="179" t="s">
        <v>35</v>
      </c>
      <c r="C11" s="180"/>
      <c r="D11" s="181" t="s">
        <v>36</v>
      </c>
      <c r="E11" s="181" t="s">
        <v>30</v>
      </c>
      <c r="F11" s="182" t="s">
        <v>33</v>
      </c>
      <c r="G11" s="183">
        <v>913784022</v>
      </c>
      <c r="H11" s="22"/>
    </row>
    <row r="14" spans="2:9" ht="18.75" x14ac:dyDescent="0.3">
      <c r="D14" s="3" t="s">
        <v>16</v>
      </c>
    </row>
    <row r="15" spans="2:9" ht="15.75" thickBot="1" x14ac:dyDescent="0.3"/>
    <row r="16" spans="2:9" ht="30" customHeight="1" x14ac:dyDescent="0.25">
      <c r="B16" s="184" t="s">
        <v>17</v>
      </c>
      <c r="C16" s="185" t="s">
        <v>0</v>
      </c>
      <c r="D16" s="185" t="s">
        <v>18</v>
      </c>
      <c r="E16" s="185" t="s">
        <v>19</v>
      </c>
      <c r="F16" s="170" t="s">
        <v>20</v>
      </c>
      <c r="G16" s="186"/>
      <c r="H16"/>
    </row>
    <row r="17" spans="2:8" ht="15.75" thickBot="1" x14ac:dyDescent="0.3">
      <c r="B17" s="187">
        <v>42326.458333333336</v>
      </c>
      <c r="C17" s="188" t="s">
        <v>24</v>
      </c>
      <c r="D17" s="188" t="s">
        <v>37</v>
      </c>
      <c r="E17" s="188"/>
      <c r="F17" s="189" t="s">
        <v>23</v>
      </c>
      <c r="G17" s="190"/>
      <c r="H17"/>
    </row>
    <row r="18" spans="2:8" ht="15.75" thickBot="1" x14ac:dyDescent="0.3">
      <c r="B18" s="23"/>
      <c r="C18" s="23"/>
      <c r="D18" s="23"/>
      <c r="E18" s="23"/>
      <c r="F18" s="23"/>
      <c r="G18" s="23"/>
      <c r="H18" s="24"/>
    </row>
    <row r="19" spans="2:8" x14ac:dyDescent="0.25">
      <c r="B19" s="25" t="s">
        <v>21</v>
      </c>
      <c r="C19" s="5"/>
      <c r="D19" s="5"/>
      <c r="E19" s="5"/>
      <c r="F19" s="5"/>
      <c r="G19" s="5"/>
      <c r="H19" s="7"/>
    </row>
    <row r="20" spans="2:8" x14ac:dyDescent="0.25">
      <c r="B20" s="26" t="s">
        <v>26</v>
      </c>
    </row>
    <row r="21" spans="2:8" x14ac:dyDescent="0.25">
      <c r="B21" s="26" t="s">
        <v>27</v>
      </c>
    </row>
    <row r="23" spans="2:8" x14ac:dyDescent="0.25">
      <c r="E23" s="27" t="s">
        <v>38</v>
      </c>
    </row>
  </sheetData>
  <mergeCells count="10">
    <mergeCell ref="B2:G2"/>
    <mergeCell ref="F16:G16"/>
    <mergeCell ref="F17:G17"/>
    <mergeCell ref="B11:C11"/>
    <mergeCell ref="B7:C8"/>
    <mergeCell ref="D7:D8"/>
    <mergeCell ref="E7:E8"/>
    <mergeCell ref="F7:G7"/>
    <mergeCell ref="B9:C9"/>
    <mergeCell ref="B10:C10"/>
  </mergeCells>
  <hyperlinks>
    <hyperlink ref="F9" r:id="rId1"/>
    <hyperlink ref="F10:F11" r:id="rId2" display="carlos.santos@readinessit.com"/>
    <hyperlink ref="F11" r:id="rId3"/>
    <hyperlink ref="F10" r:id="rId4"/>
  </hyperlinks>
  <pageMargins left="0.511811024" right="0.511811024" top="0.78740157499999996" bottom="0.78740157499999996" header="0.31496062000000002" footer="0.31496062000000002"/>
  <pageSetup paperSize="9" orientation="portrait" r:id="rId5"/>
  <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8"/>
  <sheetViews>
    <sheetView showGridLines="0" zoomScaleNormal="100" workbookViewId="0">
      <selection activeCell="O2" sqref="O2"/>
    </sheetView>
  </sheetViews>
  <sheetFormatPr defaultRowHeight="12.75" x14ac:dyDescent="0.2"/>
  <cols>
    <col min="1" max="1" width="1.7109375" style="39" customWidth="1"/>
    <col min="2" max="3" width="25.7109375" style="39" customWidth="1"/>
    <col min="4" max="4" width="17.42578125" style="39" customWidth="1"/>
    <col min="5" max="5" width="16.5703125" style="39" customWidth="1"/>
    <col min="6" max="7" width="12.42578125" style="39" customWidth="1"/>
    <col min="8" max="8" width="8.42578125" style="39" customWidth="1"/>
    <col min="9" max="9" width="20.42578125" style="39" customWidth="1"/>
    <col min="10" max="257" width="9.140625" style="39"/>
    <col min="258" max="258" width="1.7109375" style="39" customWidth="1"/>
    <col min="259" max="260" width="25.7109375" style="39" customWidth="1"/>
    <col min="261" max="261" width="24.42578125" style="39" customWidth="1"/>
    <col min="262" max="265" width="25.7109375" style="39" customWidth="1"/>
    <col min="266" max="513" width="9.140625" style="39"/>
    <col min="514" max="514" width="1.7109375" style="39" customWidth="1"/>
    <col min="515" max="516" width="25.7109375" style="39" customWidth="1"/>
    <col min="517" max="517" width="24.42578125" style="39" customWidth="1"/>
    <col min="518" max="521" width="25.7109375" style="39" customWidth="1"/>
    <col min="522" max="769" width="9.140625" style="39"/>
    <col min="770" max="770" width="1.7109375" style="39" customWidth="1"/>
    <col min="771" max="772" width="25.7109375" style="39" customWidth="1"/>
    <col min="773" max="773" width="24.42578125" style="39" customWidth="1"/>
    <col min="774" max="777" width="25.7109375" style="39" customWidth="1"/>
    <col min="778" max="1025" width="9.140625" style="39"/>
    <col min="1026" max="1026" width="1.7109375" style="39" customWidth="1"/>
    <col min="1027" max="1028" width="25.7109375" style="39" customWidth="1"/>
    <col min="1029" max="1029" width="24.42578125" style="39" customWidth="1"/>
    <col min="1030" max="1033" width="25.7109375" style="39" customWidth="1"/>
    <col min="1034" max="1281" width="9.140625" style="39"/>
    <col min="1282" max="1282" width="1.7109375" style="39" customWidth="1"/>
    <col min="1283" max="1284" width="25.7109375" style="39" customWidth="1"/>
    <col min="1285" max="1285" width="24.42578125" style="39" customWidth="1"/>
    <col min="1286" max="1289" width="25.7109375" style="39" customWidth="1"/>
    <col min="1290" max="1537" width="9.140625" style="39"/>
    <col min="1538" max="1538" width="1.7109375" style="39" customWidth="1"/>
    <col min="1539" max="1540" width="25.7109375" style="39" customWidth="1"/>
    <col min="1541" max="1541" width="24.42578125" style="39" customWidth="1"/>
    <col min="1542" max="1545" width="25.7109375" style="39" customWidth="1"/>
    <col min="1546" max="1793" width="9.140625" style="39"/>
    <col min="1794" max="1794" width="1.7109375" style="39" customWidth="1"/>
    <col min="1795" max="1796" width="25.7109375" style="39" customWidth="1"/>
    <col min="1797" max="1797" width="24.42578125" style="39" customWidth="1"/>
    <col min="1798" max="1801" width="25.7109375" style="39" customWidth="1"/>
    <col min="1802" max="2049" width="9.140625" style="39"/>
    <col min="2050" max="2050" width="1.7109375" style="39" customWidth="1"/>
    <col min="2051" max="2052" width="25.7109375" style="39" customWidth="1"/>
    <col min="2053" max="2053" width="24.42578125" style="39" customWidth="1"/>
    <col min="2054" max="2057" width="25.7109375" style="39" customWidth="1"/>
    <col min="2058" max="2305" width="9.140625" style="39"/>
    <col min="2306" max="2306" width="1.7109375" style="39" customWidth="1"/>
    <col min="2307" max="2308" width="25.7109375" style="39" customWidth="1"/>
    <col min="2309" max="2309" width="24.42578125" style="39" customWidth="1"/>
    <col min="2310" max="2313" width="25.7109375" style="39" customWidth="1"/>
    <col min="2314" max="2561" width="9.140625" style="39"/>
    <col min="2562" max="2562" width="1.7109375" style="39" customWidth="1"/>
    <col min="2563" max="2564" width="25.7109375" style="39" customWidth="1"/>
    <col min="2565" max="2565" width="24.42578125" style="39" customWidth="1"/>
    <col min="2566" max="2569" width="25.7109375" style="39" customWidth="1"/>
    <col min="2570" max="2817" width="9.140625" style="39"/>
    <col min="2818" max="2818" width="1.7109375" style="39" customWidth="1"/>
    <col min="2819" max="2820" width="25.7109375" style="39" customWidth="1"/>
    <col min="2821" max="2821" width="24.42578125" style="39" customWidth="1"/>
    <col min="2822" max="2825" width="25.7109375" style="39" customWidth="1"/>
    <col min="2826" max="3073" width="9.140625" style="39"/>
    <col min="3074" max="3074" width="1.7109375" style="39" customWidth="1"/>
    <col min="3075" max="3076" width="25.7109375" style="39" customWidth="1"/>
    <col min="3077" max="3077" width="24.42578125" style="39" customWidth="1"/>
    <col min="3078" max="3081" width="25.7109375" style="39" customWidth="1"/>
    <col min="3082" max="3329" width="9.140625" style="39"/>
    <col min="3330" max="3330" width="1.7109375" style="39" customWidth="1"/>
    <col min="3331" max="3332" width="25.7109375" style="39" customWidth="1"/>
    <col min="3333" max="3333" width="24.42578125" style="39" customWidth="1"/>
    <col min="3334" max="3337" width="25.7109375" style="39" customWidth="1"/>
    <col min="3338" max="3585" width="9.140625" style="39"/>
    <col min="3586" max="3586" width="1.7109375" style="39" customWidth="1"/>
    <col min="3587" max="3588" width="25.7109375" style="39" customWidth="1"/>
    <col min="3589" max="3589" width="24.42578125" style="39" customWidth="1"/>
    <col min="3590" max="3593" width="25.7109375" style="39" customWidth="1"/>
    <col min="3594" max="3841" width="9.140625" style="39"/>
    <col min="3842" max="3842" width="1.7109375" style="39" customWidth="1"/>
    <col min="3843" max="3844" width="25.7109375" style="39" customWidth="1"/>
    <col min="3845" max="3845" width="24.42578125" style="39" customWidth="1"/>
    <col min="3846" max="3849" width="25.7109375" style="39" customWidth="1"/>
    <col min="3850" max="4097" width="9.140625" style="39"/>
    <col min="4098" max="4098" width="1.7109375" style="39" customWidth="1"/>
    <col min="4099" max="4100" width="25.7109375" style="39" customWidth="1"/>
    <col min="4101" max="4101" width="24.42578125" style="39" customWidth="1"/>
    <col min="4102" max="4105" width="25.7109375" style="39" customWidth="1"/>
    <col min="4106" max="4353" width="9.140625" style="39"/>
    <col min="4354" max="4354" width="1.7109375" style="39" customWidth="1"/>
    <col min="4355" max="4356" width="25.7109375" style="39" customWidth="1"/>
    <col min="4357" max="4357" width="24.42578125" style="39" customWidth="1"/>
    <col min="4358" max="4361" width="25.7109375" style="39" customWidth="1"/>
    <col min="4362" max="4609" width="9.140625" style="39"/>
    <col min="4610" max="4610" width="1.7109375" style="39" customWidth="1"/>
    <col min="4611" max="4612" width="25.7109375" style="39" customWidth="1"/>
    <col min="4613" max="4613" width="24.42578125" style="39" customWidth="1"/>
    <col min="4614" max="4617" width="25.7109375" style="39" customWidth="1"/>
    <col min="4618" max="4865" width="9.140625" style="39"/>
    <col min="4866" max="4866" width="1.7109375" style="39" customWidth="1"/>
    <col min="4867" max="4868" width="25.7109375" style="39" customWidth="1"/>
    <col min="4869" max="4869" width="24.42578125" style="39" customWidth="1"/>
    <col min="4870" max="4873" width="25.7109375" style="39" customWidth="1"/>
    <col min="4874" max="5121" width="9.140625" style="39"/>
    <col min="5122" max="5122" width="1.7109375" style="39" customWidth="1"/>
    <col min="5123" max="5124" width="25.7109375" style="39" customWidth="1"/>
    <col min="5125" max="5125" width="24.42578125" style="39" customWidth="1"/>
    <col min="5126" max="5129" width="25.7109375" style="39" customWidth="1"/>
    <col min="5130" max="5377" width="9.140625" style="39"/>
    <col min="5378" max="5378" width="1.7109375" style="39" customWidth="1"/>
    <col min="5379" max="5380" width="25.7109375" style="39" customWidth="1"/>
    <col min="5381" max="5381" width="24.42578125" style="39" customWidth="1"/>
    <col min="5382" max="5385" width="25.7109375" style="39" customWidth="1"/>
    <col min="5386" max="5633" width="9.140625" style="39"/>
    <col min="5634" max="5634" width="1.7109375" style="39" customWidth="1"/>
    <col min="5635" max="5636" width="25.7109375" style="39" customWidth="1"/>
    <col min="5637" max="5637" width="24.42578125" style="39" customWidth="1"/>
    <col min="5638" max="5641" width="25.7109375" style="39" customWidth="1"/>
    <col min="5642" max="5889" width="9.140625" style="39"/>
    <col min="5890" max="5890" width="1.7109375" style="39" customWidth="1"/>
    <col min="5891" max="5892" width="25.7109375" style="39" customWidth="1"/>
    <col min="5893" max="5893" width="24.42578125" style="39" customWidth="1"/>
    <col min="5894" max="5897" width="25.7109375" style="39" customWidth="1"/>
    <col min="5898" max="6145" width="9.140625" style="39"/>
    <col min="6146" max="6146" width="1.7109375" style="39" customWidth="1"/>
    <col min="6147" max="6148" width="25.7109375" style="39" customWidth="1"/>
    <col min="6149" max="6149" width="24.42578125" style="39" customWidth="1"/>
    <col min="6150" max="6153" width="25.7109375" style="39" customWidth="1"/>
    <col min="6154" max="6401" width="9.140625" style="39"/>
    <col min="6402" max="6402" width="1.7109375" style="39" customWidth="1"/>
    <col min="6403" max="6404" width="25.7109375" style="39" customWidth="1"/>
    <col min="6405" max="6405" width="24.42578125" style="39" customWidth="1"/>
    <col min="6406" max="6409" width="25.7109375" style="39" customWidth="1"/>
    <col min="6410" max="6657" width="9.140625" style="39"/>
    <col min="6658" max="6658" width="1.7109375" style="39" customWidth="1"/>
    <col min="6659" max="6660" width="25.7109375" style="39" customWidth="1"/>
    <col min="6661" max="6661" width="24.42578125" style="39" customWidth="1"/>
    <col min="6662" max="6665" width="25.7109375" style="39" customWidth="1"/>
    <col min="6666" max="6913" width="9.140625" style="39"/>
    <col min="6914" max="6914" width="1.7109375" style="39" customWidth="1"/>
    <col min="6915" max="6916" width="25.7109375" style="39" customWidth="1"/>
    <col min="6917" max="6917" width="24.42578125" style="39" customWidth="1"/>
    <col min="6918" max="6921" width="25.7109375" style="39" customWidth="1"/>
    <col min="6922" max="7169" width="9.140625" style="39"/>
    <col min="7170" max="7170" width="1.7109375" style="39" customWidth="1"/>
    <col min="7171" max="7172" width="25.7109375" style="39" customWidth="1"/>
    <col min="7173" max="7173" width="24.42578125" style="39" customWidth="1"/>
    <col min="7174" max="7177" width="25.7109375" style="39" customWidth="1"/>
    <col min="7178" max="7425" width="9.140625" style="39"/>
    <col min="7426" max="7426" width="1.7109375" style="39" customWidth="1"/>
    <col min="7427" max="7428" width="25.7109375" style="39" customWidth="1"/>
    <col min="7429" max="7429" width="24.42578125" style="39" customWidth="1"/>
    <col min="7430" max="7433" width="25.7109375" style="39" customWidth="1"/>
    <col min="7434" max="7681" width="9.140625" style="39"/>
    <col min="7682" max="7682" width="1.7109375" style="39" customWidth="1"/>
    <col min="7683" max="7684" width="25.7109375" style="39" customWidth="1"/>
    <col min="7685" max="7685" width="24.42578125" style="39" customWidth="1"/>
    <col min="7686" max="7689" width="25.7109375" style="39" customWidth="1"/>
    <col min="7690" max="7937" width="9.140625" style="39"/>
    <col min="7938" max="7938" width="1.7109375" style="39" customWidth="1"/>
    <col min="7939" max="7940" width="25.7109375" style="39" customWidth="1"/>
    <col min="7941" max="7941" width="24.42578125" style="39" customWidth="1"/>
    <col min="7942" max="7945" width="25.7109375" style="39" customWidth="1"/>
    <col min="7946" max="8193" width="9.140625" style="39"/>
    <col min="8194" max="8194" width="1.7109375" style="39" customWidth="1"/>
    <col min="8195" max="8196" width="25.7109375" style="39" customWidth="1"/>
    <col min="8197" max="8197" width="24.42578125" style="39" customWidth="1"/>
    <col min="8198" max="8201" width="25.7109375" style="39" customWidth="1"/>
    <col min="8202" max="8449" width="9.140625" style="39"/>
    <col min="8450" max="8450" width="1.7109375" style="39" customWidth="1"/>
    <col min="8451" max="8452" width="25.7109375" style="39" customWidth="1"/>
    <col min="8453" max="8453" width="24.42578125" style="39" customWidth="1"/>
    <col min="8454" max="8457" width="25.7109375" style="39" customWidth="1"/>
    <col min="8458" max="8705" width="9.140625" style="39"/>
    <col min="8706" max="8706" width="1.7109375" style="39" customWidth="1"/>
    <col min="8707" max="8708" width="25.7109375" style="39" customWidth="1"/>
    <col min="8709" max="8709" width="24.42578125" style="39" customWidth="1"/>
    <col min="8710" max="8713" width="25.7109375" style="39" customWidth="1"/>
    <col min="8714" max="8961" width="9.140625" style="39"/>
    <col min="8962" max="8962" width="1.7109375" style="39" customWidth="1"/>
    <col min="8963" max="8964" width="25.7109375" style="39" customWidth="1"/>
    <col min="8965" max="8965" width="24.42578125" style="39" customWidth="1"/>
    <col min="8966" max="8969" width="25.7109375" style="39" customWidth="1"/>
    <col min="8970" max="9217" width="9.140625" style="39"/>
    <col min="9218" max="9218" width="1.7109375" style="39" customWidth="1"/>
    <col min="9219" max="9220" width="25.7109375" style="39" customWidth="1"/>
    <col min="9221" max="9221" width="24.42578125" style="39" customWidth="1"/>
    <col min="9222" max="9225" width="25.7109375" style="39" customWidth="1"/>
    <col min="9226" max="9473" width="9.140625" style="39"/>
    <col min="9474" max="9474" width="1.7109375" style="39" customWidth="1"/>
    <col min="9475" max="9476" width="25.7109375" style="39" customWidth="1"/>
    <col min="9477" max="9477" width="24.42578125" style="39" customWidth="1"/>
    <col min="9478" max="9481" width="25.7109375" style="39" customWidth="1"/>
    <col min="9482" max="9729" width="9.140625" style="39"/>
    <col min="9730" max="9730" width="1.7109375" style="39" customWidth="1"/>
    <col min="9731" max="9732" width="25.7109375" style="39" customWidth="1"/>
    <col min="9733" max="9733" width="24.42578125" style="39" customWidth="1"/>
    <col min="9734" max="9737" width="25.7109375" style="39" customWidth="1"/>
    <col min="9738" max="9985" width="9.140625" style="39"/>
    <col min="9986" max="9986" width="1.7109375" style="39" customWidth="1"/>
    <col min="9987" max="9988" width="25.7109375" style="39" customWidth="1"/>
    <col min="9989" max="9989" width="24.42578125" style="39" customWidth="1"/>
    <col min="9990" max="9993" width="25.7109375" style="39" customWidth="1"/>
    <col min="9994" max="10241" width="9.140625" style="39"/>
    <col min="10242" max="10242" width="1.7109375" style="39" customWidth="1"/>
    <col min="10243" max="10244" width="25.7109375" style="39" customWidth="1"/>
    <col min="10245" max="10245" width="24.42578125" style="39" customWidth="1"/>
    <col min="10246" max="10249" width="25.7109375" style="39" customWidth="1"/>
    <col min="10250" max="10497" width="9.140625" style="39"/>
    <col min="10498" max="10498" width="1.7109375" style="39" customWidth="1"/>
    <col min="10499" max="10500" width="25.7109375" style="39" customWidth="1"/>
    <col min="10501" max="10501" width="24.42578125" style="39" customWidth="1"/>
    <col min="10502" max="10505" width="25.7109375" style="39" customWidth="1"/>
    <col min="10506" max="10753" width="9.140625" style="39"/>
    <col min="10754" max="10754" width="1.7109375" style="39" customWidth="1"/>
    <col min="10755" max="10756" width="25.7109375" style="39" customWidth="1"/>
    <col min="10757" max="10757" width="24.42578125" style="39" customWidth="1"/>
    <col min="10758" max="10761" width="25.7109375" style="39" customWidth="1"/>
    <col min="10762" max="11009" width="9.140625" style="39"/>
    <col min="11010" max="11010" width="1.7109375" style="39" customWidth="1"/>
    <col min="11011" max="11012" width="25.7109375" style="39" customWidth="1"/>
    <col min="11013" max="11013" width="24.42578125" style="39" customWidth="1"/>
    <col min="11014" max="11017" width="25.7109375" style="39" customWidth="1"/>
    <col min="11018" max="11265" width="9.140625" style="39"/>
    <col min="11266" max="11266" width="1.7109375" style="39" customWidth="1"/>
    <col min="11267" max="11268" width="25.7109375" style="39" customWidth="1"/>
    <col min="11269" max="11269" width="24.42578125" style="39" customWidth="1"/>
    <col min="11270" max="11273" width="25.7109375" style="39" customWidth="1"/>
    <col min="11274" max="11521" width="9.140625" style="39"/>
    <col min="11522" max="11522" width="1.7109375" style="39" customWidth="1"/>
    <col min="11523" max="11524" width="25.7109375" style="39" customWidth="1"/>
    <col min="11525" max="11525" width="24.42578125" style="39" customWidth="1"/>
    <col min="11526" max="11529" width="25.7109375" style="39" customWidth="1"/>
    <col min="11530" max="11777" width="9.140625" style="39"/>
    <col min="11778" max="11778" width="1.7109375" style="39" customWidth="1"/>
    <col min="11779" max="11780" width="25.7109375" style="39" customWidth="1"/>
    <col min="11781" max="11781" width="24.42578125" style="39" customWidth="1"/>
    <col min="11782" max="11785" width="25.7109375" style="39" customWidth="1"/>
    <col min="11786" max="12033" width="9.140625" style="39"/>
    <col min="12034" max="12034" width="1.7109375" style="39" customWidth="1"/>
    <col min="12035" max="12036" width="25.7109375" style="39" customWidth="1"/>
    <col min="12037" max="12037" width="24.42578125" style="39" customWidth="1"/>
    <col min="12038" max="12041" width="25.7109375" style="39" customWidth="1"/>
    <col min="12042" max="12289" width="9.140625" style="39"/>
    <col min="12290" max="12290" width="1.7109375" style="39" customWidth="1"/>
    <col min="12291" max="12292" width="25.7109375" style="39" customWidth="1"/>
    <col min="12293" max="12293" width="24.42578125" style="39" customWidth="1"/>
    <col min="12294" max="12297" width="25.7109375" style="39" customWidth="1"/>
    <col min="12298" max="12545" width="9.140625" style="39"/>
    <col min="12546" max="12546" width="1.7109375" style="39" customWidth="1"/>
    <col min="12547" max="12548" width="25.7109375" style="39" customWidth="1"/>
    <col min="12549" max="12549" width="24.42578125" style="39" customWidth="1"/>
    <col min="12550" max="12553" width="25.7109375" style="39" customWidth="1"/>
    <col min="12554" max="12801" width="9.140625" style="39"/>
    <col min="12802" max="12802" width="1.7109375" style="39" customWidth="1"/>
    <col min="12803" max="12804" width="25.7109375" style="39" customWidth="1"/>
    <col min="12805" max="12805" width="24.42578125" style="39" customWidth="1"/>
    <col min="12806" max="12809" width="25.7109375" style="39" customWidth="1"/>
    <col min="12810" max="13057" width="9.140625" style="39"/>
    <col min="13058" max="13058" width="1.7109375" style="39" customWidth="1"/>
    <col min="13059" max="13060" width="25.7109375" style="39" customWidth="1"/>
    <col min="13061" max="13061" width="24.42578125" style="39" customWidth="1"/>
    <col min="13062" max="13065" width="25.7109375" style="39" customWidth="1"/>
    <col min="13066" max="13313" width="9.140625" style="39"/>
    <col min="13314" max="13314" width="1.7109375" style="39" customWidth="1"/>
    <col min="13315" max="13316" width="25.7109375" style="39" customWidth="1"/>
    <col min="13317" max="13317" width="24.42578125" style="39" customWidth="1"/>
    <col min="13318" max="13321" width="25.7109375" style="39" customWidth="1"/>
    <col min="13322" max="13569" width="9.140625" style="39"/>
    <col min="13570" max="13570" width="1.7109375" style="39" customWidth="1"/>
    <col min="13571" max="13572" width="25.7109375" style="39" customWidth="1"/>
    <col min="13573" max="13573" width="24.42578125" style="39" customWidth="1"/>
    <col min="13574" max="13577" width="25.7109375" style="39" customWidth="1"/>
    <col min="13578" max="13825" width="9.140625" style="39"/>
    <col min="13826" max="13826" width="1.7109375" style="39" customWidth="1"/>
    <col min="13827" max="13828" width="25.7109375" style="39" customWidth="1"/>
    <col min="13829" max="13829" width="24.42578125" style="39" customWidth="1"/>
    <col min="13830" max="13833" width="25.7109375" style="39" customWidth="1"/>
    <col min="13834" max="14081" width="9.140625" style="39"/>
    <col min="14082" max="14082" width="1.7109375" style="39" customWidth="1"/>
    <col min="14083" max="14084" width="25.7109375" style="39" customWidth="1"/>
    <col min="14085" max="14085" width="24.42578125" style="39" customWidth="1"/>
    <col min="14086" max="14089" width="25.7109375" style="39" customWidth="1"/>
    <col min="14090" max="14337" width="9.140625" style="39"/>
    <col min="14338" max="14338" width="1.7109375" style="39" customWidth="1"/>
    <col min="14339" max="14340" width="25.7109375" style="39" customWidth="1"/>
    <col min="14341" max="14341" width="24.42578125" style="39" customWidth="1"/>
    <col min="14342" max="14345" width="25.7109375" style="39" customWidth="1"/>
    <col min="14346" max="14593" width="9.140625" style="39"/>
    <col min="14594" max="14594" width="1.7109375" style="39" customWidth="1"/>
    <col min="14595" max="14596" width="25.7109375" style="39" customWidth="1"/>
    <col min="14597" max="14597" width="24.42578125" style="39" customWidth="1"/>
    <col min="14598" max="14601" width="25.7109375" style="39" customWidth="1"/>
    <col min="14602" max="14849" width="9.140625" style="39"/>
    <col min="14850" max="14850" width="1.7109375" style="39" customWidth="1"/>
    <col min="14851" max="14852" width="25.7109375" style="39" customWidth="1"/>
    <col min="14853" max="14853" width="24.42578125" style="39" customWidth="1"/>
    <col min="14854" max="14857" width="25.7109375" style="39" customWidth="1"/>
    <col min="14858" max="15105" width="9.140625" style="39"/>
    <col min="15106" max="15106" width="1.7109375" style="39" customWidth="1"/>
    <col min="15107" max="15108" width="25.7109375" style="39" customWidth="1"/>
    <col min="15109" max="15109" width="24.42578125" style="39" customWidth="1"/>
    <col min="15110" max="15113" width="25.7109375" style="39" customWidth="1"/>
    <col min="15114" max="15361" width="9.140625" style="39"/>
    <col min="15362" max="15362" width="1.7109375" style="39" customWidth="1"/>
    <col min="15363" max="15364" width="25.7109375" style="39" customWidth="1"/>
    <col min="15365" max="15365" width="24.42578125" style="39" customWidth="1"/>
    <col min="15366" max="15369" width="25.7109375" style="39" customWidth="1"/>
    <col min="15370" max="15617" width="9.140625" style="39"/>
    <col min="15618" max="15618" width="1.7109375" style="39" customWidth="1"/>
    <col min="15619" max="15620" width="25.7109375" style="39" customWidth="1"/>
    <col min="15621" max="15621" width="24.42578125" style="39" customWidth="1"/>
    <col min="15622" max="15625" width="25.7109375" style="39" customWidth="1"/>
    <col min="15626" max="15873" width="9.140625" style="39"/>
    <col min="15874" max="15874" width="1.7109375" style="39" customWidth="1"/>
    <col min="15875" max="15876" width="25.7109375" style="39" customWidth="1"/>
    <col min="15877" max="15877" width="24.42578125" style="39" customWidth="1"/>
    <col min="15878" max="15881" width="25.7109375" style="39" customWidth="1"/>
    <col min="15882" max="16129" width="9.140625" style="39"/>
    <col min="16130" max="16130" width="1.7109375" style="39" customWidth="1"/>
    <col min="16131" max="16132" width="25.7109375" style="39" customWidth="1"/>
    <col min="16133" max="16133" width="24.42578125" style="39" customWidth="1"/>
    <col min="16134" max="16137" width="25.7109375" style="39" customWidth="1"/>
    <col min="16138" max="16384" width="9.140625" style="39"/>
  </cols>
  <sheetData>
    <row r="1" spans="1:9" s="40" customFormat="1" ht="6.75" customHeight="1" thickBot="1" x14ac:dyDescent="0.25">
      <c r="A1" s="39"/>
    </row>
    <row r="2" spans="1:9" s="40" customFormat="1" ht="39.950000000000003" customHeight="1" thickBot="1" x14ac:dyDescent="0.25">
      <c r="A2" s="39"/>
      <c r="B2" s="69" t="s">
        <v>39</v>
      </c>
      <c r="C2" s="70"/>
      <c r="D2" s="70"/>
      <c r="E2" s="70"/>
      <c r="F2" s="70"/>
      <c r="G2" s="70"/>
      <c r="H2" s="70"/>
      <c r="I2" s="71"/>
    </row>
    <row r="3" spans="1:9" s="40" customFormat="1" ht="9" customHeight="1" thickBot="1" x14ac:dyDescent="0.25">
      <c r="A3" s="39"/>
    </row>
    <row r="4" spans="1:9" ht="15" customHeight="1" thickBot="1" x14ac:dyDescent="0.3">
      <c r="B4" s="72" t="s">
        <v>40</v>
      </c>
      <c r="C4" s="73"/>
      <c r="D4" s="73"/>
      <c r="E4" s="73"/>
      <c r="F4" s="73"/>
      <c r="G4" s="73"/>
      <c r="H4" s="73"/>
      <c r="I4" s="74"/>
    </row>
    <row r="5" spans="1:9" ht="15" customHeight="1" x14ac:dyDescent="0.2">
      <c r="B5" s="55"/>
      <c r="C5" s="56"/>
      <c r="D5" s="56"/>
      <c r="E5" s="56"/>
      <c r="F5" s="56"/>
      <c r="G5" s="56"/>
      <c r="H5" s="56"/>
      <c r="I5" s="57"/>
    </row>
    <row r="6" spans="1:9" x14ac:dyDescent="0.2">
      <c r="B6" s="41"/>
      <c r="C6" s="42"/>
      <c r="D6" s="42"/>
      <c r="E6" s="42"/>
      <c r="F6" s="42"/>
      <c r="G6" s="42"/>
      <c r="H6" s="42"/>
      <c r="I6" s="43"/>
    </row>
    <row r="7" spans="1:9" x14ac:dyDescent="0.2">
      <c r="B7" s="41"/>
      <c r="C7" s="42"/>
      <c r="D7" s="42"/>
      <c r="E7" s="42"/>
      <c r="F7" s="42"/>
      <c r="G7" s="42"/>
      <c r="H7" s="42"/>
      <c r="I7" s="43"/>
    </row>
    <row r="8" spans="1:9" x14ac:dyDescent="0.2">
      <c r="B8" s="41"/>
      <c r="C8" s="42"/>
      <c r="D8" s="42"/>
      <c r="E8" s="42"/>
      <c r="F8" s="42"/>
      <c r="G8" s="42"/>
      <c r="H8" s="42"/>
      <c r="I8" s="43"/>
    </row>
    <row r="9" spans="1:9" x14ac:dyDescent="0.2">
      <c r="B9" s="41"/>
      <c r="C9" s="42"/>
      <c r="D9" s="42"/>
      <c r="E9" s="42"/>
      <c r="F9" s="42"/>
      <c r="G9" s="42"/>
      <c r="H9" s="42"/>
      <c r="I9" s="43"/>
    </row>
    <row r="10" spans="1:9" x14ac:dyDescent="0.2">
      <c r="B10" s="41"/>
      <c r="C10" s="42"/>
      <c r="D10" s="42"/>
      <c r="E10" s="42"/>
      <c r="F10" s="42"/>
      <c r="G10" s="42"/>
      <c r="H10" s="42"/>
      <c r="I10" s="43"/>
    </row>
    <row r="11" spans="1:9" x14ac:dyDescent="0.2">
      <c r="B11" s="41"/>
      <c r="C11" s="42"/>
      <c r="D11" s="42"/>
      <c r="E11" s="42"/>
      <c r="F11" s="42"/>
      <c r="G11" s="42"/>
      <c r="H11" s="42"/>
      <c r="I11" s="43"/>
    </row>
    <row r="12" spans="1:9" x14ac:dyDescent="0.2">
      <c r="B12" s="41"/>
      <c r="C12" s="42"/>
      <c r="D12" s="42"/>
      <c r="E12" s="42"/>
      <c r="F12" s="42"/>
      <c r="G12" s="42"/>
      <c r="H12" s="42"/>
      <c r="I12" s="43"/>
    </row>
    <row r="13" spans="1:9" x14ac:dyDescent="0.2">
      <c r="B13" s="41"/>
      <c r="C13" s="42"/>
      <c r="D13" s="42"/>
      <c r="E13" s="42"/>
      <c r="F13" s="42"/>
      <c r="G13" s="42"/>
      <c r="H13" s="42"/>
      <c r="I13" s="43"/>
    </row>
    <row r="14" spans="1:9" x14ac:dyDescent="0.2">
      <c r="B14" s="41"/>
      <c r="C14" s="42"/>
      <c r="D14" s="42"/>
      <c r="E14" s="42"/>
      <c r="F14" s="42"/>
      <c r="G14" s="42"/>
      <c r="H14" s="42"/>
      <c r="I14" s="43"/>
    </row>
    <row r="15" spans="1:9" x14ac:dyDescent="0.2">
      <c r="B15" s="41"/>
      <c r="C15" s="42"/>
      <c r="D15" s="42"/>
      <c r="E15" s="42"/>
      <c r="F15" s="42"/>
      <c r="G15" s="42"/>
      <c r="H15" s="42"/>
      <c r="I15" s="43"/>
    </row>
    <row r="16" spans="1:9" x14ac:dyDescent="0.2">
      <c r="B16" s="41"/>
      <c r="C16" s="42"/>
      <c r="D16" s="42"/>
      <c r="E16" s="42"/>
      <c r="F16" s="42"/>
      <c r="G16" s="42"/>
      <c r="H16" s="42"/>
      <c r="I16" s="43"/>
    </row>
    <row r="17" spans="2:9" x14ac:dyDescent="0.2">
      <c r="B17" s="41"/>
      <c r="C17" s="42"/>
      <c r="D17" s="42"/>
      <c r="E17" s="42"/>
      <c r="F17" s="42"/>
      <c r="G17" s="42"/>
      <c r="H17" s="42"/>
      <c r="I17" s="43"/>
    </row>
    <row r="18" spans="2:9" x14ac:dyDescent="0.2">
      <c r="B18" s="41"/>
      <c r="C18" s="42"/>
      <c r="D18" s="42"/>
      <c r="E18" s="42"/>
      <c r="F18" s="42"/>
      <c r="G18" s="42"/>
      <c r="H18" s="42"/>
      <c r="I18" s="43"/>
    </row>
    <row r="19" spans="2:9" x14ac:dyDescent="0.2">
      <c r="B19" s="41"/>
      <c r="C19" s="42"/>
      <c r="D19" s="42"/>
      <c r="E19" s="42"/>
      <c r="F19" s="42"/>
      <c r="G19" s="42"/>
      <c r="H19" s="42"/>
      <c r="I19" s="43"/>
    </row>
    <row r="20" spans="2:9" x14ac:dyDescent="0.2">
      <c r="B20" s="41"/>
      <c r="C20" s="42"/>
      <c r="D20" s="42"/>
      <c r="E20" s="42"/>
      <c r="F20" s="42"/>
      <c r="G20" s="42"/>
      <c r="H20" s="42"/>
      <c r="I20" s="43"/>
    </row>
    <row r="21" spans="2:9" x14ac:dyDescent="0.2">
      <c r="B21" s="41"/>
      <c r="C21" s="42"/>
      <c r="D21" s="42"/>
      <c r="E21" s="42"/>
      <c r="F21" s="42"/>
      <c r="G21" s="42"/>
      <c r="H21" s="42"/>
      <c r="I21" s="43"/>
    </row>
    <row r="22" spans="2:9" x14ac:dyDescent="0.2">
      <c r="B22" s="41"/>
      <c r="C22" s="42"/>
      <c r="D22" s="42"/>
      <c r="E22" s="42"/>
      <c r="F22" s="42"/>
      <c r="G22" s="42"/>
      <c r="H22" s="42"/>
      <c r="I22" s="43"/>
    </row>
    <row r="23" spans="2:9" x14ac:dyDescent="0.2">
      <c r="B23" s="41"/>
      <c r="C23" s="42"/>
      <c r="D23" s="42"/>
      <c r="E23" s="42"/>
      <c r="F23" s="42"/>
      <c r="G23" s="42"/>
      <c r="H23" s="42"/>
      <c r="I23" s="43"/>
    </row>
    <row r="24" spans="2:9" x14ac:dyDescent="0.2">
      <c r="B24" s="41"/>
      <c r="C24" s="42"/>
      <c r="D24" s="42"/>
      <c r="E24" s="42"/>
      <c r="F24" s="42"/>
      <c r="G24" s="42"/>
      <c r="H24" s="42"/>
      <c r="I24" s="43"/>
    </row>
    <row r="25" spans="2:9" x14ac:dyDescent="0.2">
      <c r="B25" s="41"/>
      <c r="C25" s="42"/>
      <c r="D25" s="42"/>
      <c r="E25" s="42"/>
      <c r="F25" s="42"/>
      <c r="G25" s="42"/>
      <c r="H25" s="42"/>
      <c r="I25" s="43"/>
    </row>
    <row r="26" spans="2:9" x14ac:dyDescent="0.2">
      <c r="B26" s="41"/>
      <c r="C26" s="42"/>
      <c r="D26" s="42"/>
      <c r="E26" s="42"/>
      <c r="F26" s="42"/>
      <c r="G26" s="42"/>
      <c r="H26" s="42"/>
      <c r="I26" s="43"/>
    </row>
    <row r="27" spans="2:9" x14ac:dyDescent="0.2">
      <c r="B27" s="41"/>
      <c r="C27" s="42"/>
      <c r="D27" s="42"/>
      <c r="E27" s="42"/>
      <c r="F27" s="42"/>
      <c r="G27" s="42"/>
      <c r="H27" s="42"/>
      <c r="I27" s="43"/>
    </row>
    <row r="28" spans="2:9" x14ac:dyDescent="0.2">
      <c r="B28" s="41"/>
      <c r="C28" s="42"/>
      <c r="D28" s="42"/>
      <c r="E28" s="42"/>
      <c r="F28" s="42"/>
      <c r="G28" s="42"/>
      <c r="H28" s="42"/>
      <c r="I28" s="43"/>
    </row>
    <row r="29" spans="2:9" x14ac:dyDescent="0.2">
      <c r="B29" s="41"/>
      <c r="C29" s="42"/>
      <c r="D29" s="42"/>
      <c r="E29" s="42"/>
      <c r="F29" s="42"/>
      <c r="G29" s="42"/>
      <c r="H29" s="42"/>
      <c r="I29" s="43"/>
    </row>
    <row r="30" spans="2:9" x14ac:dyDescent="0.2">
      <c r="B30" s="41"/>
      <c r="C30" s="42"/>
      <c r="D30" s="42"/>
      <c r="E30" s="42"/>
      <c r="F30" s="42"/>
      <c r="G30" s="42"/>
      <c r="H30" s="42"/>
      <c r="I30" s="43"/>
    </row>
    <row r="31" spans="2:9" x14ac:dyDescent="0.2">
      <c r="B31" s="41"/>
      <c r="C31" s="42"/>
      <c r="D31" s="42"/>
      <c r="E31" s="42"/>
      <c r="F31" s="42"/>
      <c r="G31" s="42"/>
      <c r="H31" s="42"/>
      <c r="I31" s="43"/>
    </row>
    <row r="32" spans="2:9" x14ac:dyDescent="0.2">
      <c r="B32" s="41"/>
      <c r="C32" s="42"/>
      <c r="D32" s="42"/>
      <c r="E32" s="42"/>
      <c r="F32" s="42"/>
      <c r="G32" s="42"/>
      <c r="H32" s="42"/>
      <c r="I32" s="43"/>
    </row>
    <row r="33" spans="2:9" x14ac:dyDescent="0.2">
      <c r="B33" s="41"/>
      <c r="C33" s="42"/>
      <c r="D33" s="42"/>
      <c r="E33" s="42"/>
      <c r="F33" s="42"/>
      <c r="G33" s="42"/>
      <c r="H33" s="42"/>
      <c r="I33" s="43"/>
    </row>
    <row r="34" spans="2:9" x14ac:dyDescent="0.2">
      <c r="B34" s="41"/>
      <c r="C34" s="42"/>
      <c r="D34" s="42"/>
      <c r="E34" s="42"/>
      <c r="F34" s="42"/>
      <c r="G34" s="42"/>
      <c r="H34" s="42"/>
      <c r="I34" s="43"/>
    </row>
    <row r="35" spans="2:9" x14ac:dyDescent="0.2">
      <c r="B35" s="41"/>
      <c r="C35" s="42"/>
      <c r="D35" s="42"/>
      <c r="E35" s="42"/>
      <c r="F35" s="42"/>
      <c r="G35" s="42"/>
      <c r="H35" s="42"/>
      <c r="I35" s="43"/>
    </row>
    <row r="36" spans="2:9" ht="13.5" thickBot="1" x14ac:dyDescent="0.25">
      <c r="B36" s="41"/>
      <c r="C36" s="42"/>
      <c r="D36" s="42"/>
      <c r="E36" s="42"/>
      <c r="F36" s="42"/>
      <c r="G36" s="42"/>
      <c r="H36" s="42"/>
      <c r="I36" s="43"/>
    </row>
    <row r="37" spans="2:9" ht="13.5" thickBot="1" x14ac:dyDescent="0.25">
      <c r="B37" s="41"/>
      <c r="C37" s="42"/>
      <c r="D37" s="42"/>
      <c r="E37" s="42"/>
      <c r="F37" s="42"/>
      <c r="G37" s="42"/>
      <c r="H37" s="42"/>
      <c r="I37" s="43"/>
    </row>
    <row r="38" spans="2:9" ht="15.75" thickBot="1" x14ac:dyDescent="0.3">
      <c r="B38" s="76" t="s">
        <v>41</v>
      </c>
      <c r="C38" s="75"/>
      <c r="D38" s="75"/>
      <c r="E38" s="75"/>
      <c r="F38" s="75"/>
      <c r="G38" s="75"/>
      <c r="H38" s="75"/>
      <c r="I38" s="77"/>
    </row>
    <row r="39" spans="2:9" x14ac:dyDescent="0.2">
      <c r="B39" s="41"/>
      <c r="C39" s="42"/>
      <c r="D39" s="42"/>
      <c r="E39" s="42"/>
      <c r="F39" s="42"/>
      <c r="G39" s="42"/>
      <c r="H39" s="42"/>
      <c r="I39" s="43"/>
    </row>
    <row r="40" spans="2:9" x14ac:dyDescent="0.2">
      <c r="B40" s="41"/>
      <c r="C40" s="42"/>
      <c r="D40" s="42"/>
      <c r="E40" s="42"/>
      <c r="F40" s="42"/>
      <c r="G40" s="42"/>
      <c r="H40" s="42"/>
      <c r="I40" s="43"/>
    </row>
    <row r="41" spans="2:9" x14ac:dyDescent="0.2">
      <c r="B41" s="41"/>
      <c r="C41" s="42"/>
      <c r="D41" s="42"/>
      <c r="E41" s="42"/>
      <c r="F41" s="42"/>
      <c r="G41" s="42"/>
      <c r="H41" s="42"/>
      <c r="I41" s="43"/>
    </row>
    <row r="42" spans="2:9" x14ac:dyDescent="0.2">
      <c r="B42" s="41"/>
      <c r="C42" s="42"/>
      <c r="D42" s="42"/>
      <c r="E42" s="42"/>
      <c r="F42" s="42"/>
      <c r="G42" s="42"/>
      <c r="H42" s="42"/>
      <c r="I42" s="43"/>
    </row>
    <row r="43" spans="2:9" x14ac:dyDescent="0.2">
      <c r="B43" s="41"/>
      <c r="C43" s="42"/>
      <c r="D43" s="42"/>
      <c r="E43" s="42"/>
      <c r="F43" s="42"/>
      <c r="G43" s="42"/>
      <c r="H43" s="42"/>
      <c r="I43" s="43"/>
    </row>
    <row r="44" spans="2:9" x14ac:dyDescent="0.2">
      <c r="B44" s="41"/>
      <c r="C44" s="42"/>
      <c r="D44" s="42"/>
      <c r="E44" s="42"/>
      <c r="F44" s="42"/>
      <c r="G44" s="42"/>
      <c r="H44" s="42"/>
      <c r="I44" s="43"/>
    </row>
    <row r="45" spans="2:9" x14ac:dyDescent="0.2">
      <c r="B45" s="41"/>
      <c r="C45" s="42"/>
      <c r="D45" s="42"/>
      <c r="E45" s="42"/>
      <c r="F45" s="42"/>
      <c r="G45" s="42"/>
      <c r="H45" s="42"/>
      <c r="I45" s="43"/>
    </row>
    <row r="46" spans="2:9" x14ac:dyDescent="0.2">
      <c r="B46" s="41"/>
      <c r="C46" s="42"/>
      <c r="D46" s="42"/>
      <c r="E46" s="42"/>
      <c r="F46" s="42"/>
      <c r="G46" s="42"/>
      <c r="H46" s="42"/>
      <c r="I46" s="43"/>
    </row>
    <row r="47" spans="2:9" x14ac:dyDescent="0.2">
      <c r="B47" s="41"/>
      <c r="C47" s="42"/>
      <c r="D47" s="42"/>
      <c r="E47" s="42"/>
      <c r="F47" s="42"/>
      <c r="G47" s="42"/>
      <c r="H47" s="42"/>
      <c r="I47" s="43"/>
    </row>
    <row r="48" spans="2:9" x14ac:dyDescent="0.2">
      <c r="B48" s="41"/>
      <c r="C48" s="42"/>
      <c r="D48" s="42"/>
      <c r="E48" s="42"/>
      <c r="F48" s="42"/>
      <c r="G48" s="42"/>
      <c r="H48" s="42"/>
      <c r="I48" s="43"/>
    </row>
    <row r="49" spans="2:9" x14ac:dyDescent="0.2">
      <c r="B49" s="41"/>
      <c r="C49" s="42"/>
      <c r="D49" s="42"/>
      <c r="E49" s="42"/>
      <c r="F49" s="42"/>
      <c r="G49" s="42"/>
      <c r="H49" s="42"/>
      <c r="I49" s="43"/>
    </row>
    <row r="50" spans="2:9" x14ac:dyDescent="0.2">
      <c r="B50" s="41"/>
      <c r="C50" s="42"/>
      <c r="D50" s="42"/>
      <c r="E50" s="42"/>
      <c r="F50" s="42"/>
      <c r="G50" s="42"/>
      <c r="H50" s="42"/>
      <c r="I50" s="43"/>
    </row>
    <row r="51" spans="2:9" x14ac:dyDescent="0.2">
      <c r="B51" s="41"/>
      <c r="C51" s="42"/>
      <c r="D51" s="42"/>
      <c r="E51" s="42"/>
      <c r="F51" s="42"/>
      <c r="G51" s="42"/>
      <c r="H51" s="42"/>
      <c r="I51" s="43"/>
    </row>
    <row r="52" spans="2:9" x14ac:dyDescent="0.2">
      <c r="B52" s="41"/>
      <c r="C52" s="42"/>
      <c r="D52" s="42"/>
      <c r="E52" s="42"/>
      <c r="F52" s="42"/>
      <c r="G52" s="42"/>
      <c r="H52" s="42"/>
      <c r="I52" s="43"/>
    </row>
    <row r="53" spans="2:9" x14ac:dyDescent="0.2">
      <c r="B53" s="41"/>
      <c r="C53" s="42"/>
      <c r="D53" s="42"/>
      <c r="E53" s="42"/>
      <c r="F53" s="42"/>
      <c r="G53" s="42"/>
      <c r="H53" s="42"/>
      <c r="I53" s="43"/>
    </row>
    <row r="54" spans="2:9" x14ac:dyDescent="0.2">
      <c r="B54" s="41"/>
      <c r="C54" s="42"/>
      <c r="D54" s="42"/>
      <c r="E54" s="42"/>
      <c r="F54" s="42"/>
      <c r="G54" s="42"/>
      <c r="H54" s="42"/>
      <c r="I54" s="43"/>
    </row>
    <row r="55" spans="2:9" x14ac:dyDescent="0.2">
      <c r="B55" s="41"/>
      <c r="C55" s="42"/>
      <c r="D55" s="42"/>
      <c r="E55" s="42"/>
      <c r="F55" s="42"/>
      <c r="G55" s="42"/>
      <c r="H55" s="42"/>
      <c r="I55" s="43"/>
    </row>
    <row r="56" spans="2:9" x14ac:dyDescent="0.2">
      <c r="B56" s="41"/>
      <c r="C56" s="42"/>
      <c r="D56" s="42"/>
      <c r="E56" s="42"/>
      <c r="F56" s="42"/>
      <c r="G56" s="42"/>
      <c r="H56" s="42"/>
      <c r="I56" s="43"/>
    </row>
    <row r="57" spans="2:9" x14ac:dyDescent="0.2">
      <c r="B57" s="41"/>
      <c r="C57" s="42"/>
      <c r="D57" s="42"/>
      <c r="E57" s="42"/>
      <c r="F57" s="42"/>
      <c r="G57" s="42"/>
      <c r="H57" s="42"/>
      <c r="I57" s="43"/>
    </row>
    <row r="58" spans="2:9" x14ac:dyDescent="0.2">
      <c r="B58" s="41"/>
      <c r="C58" s="42"/>
      <c r="D58" s="42"/>
      <c r="E58" s="42"/>
      <c r="F58" s="42"/>
      <c r="G58" s="42"/>
      <c r="H58" s="42"/>
      <c r="I58" s="43"/>
    </row>
    <row r="59" spans="2:9" x14ac:dyDescent="0.2">
      <c r="B59" s="41"/>
      <c r="C59" s="42"/>
      <c r="D59" s="42"/>
      <c r="E59" s="42"/>
      <c r="F59" s="42"/>
      <c r="G59" s="42"/>
      <c r="H59" s="42"/>
      <c r="I59" s="43"/>
    </row>
    <row r="60" spans="2:9" x14ac:dyDescent="0.2">
      <c r="B60" s="41"/>
      <c r="C60" s="42"/>
      <c r="D60" s="42"/>
      <c r="E60" s="42"/>
      <c r="F60" s="42"/>
      <c r="G60" s="42"/>
      <c r="H60" s="42"/>
      <c r="I60" s="43"/>
    </row>
    <row r="61" spans="2:9" x14ac:dyDescent="0.2">
      <c r="B61" s="41"/>
      <c r="C61" s="42"/>
      <c r="D61" s="42"/>
      <c r="E61" s="42"/>
      <c r="F61" s="42"/>
      <c r="G61" s="42"/>
      <c r="H61" s="42"/>
      <c r="I61" s="43"/>
    </row>
    <row r="62" spans="2:9" x14ac:dyDescent="0.2">
      <c r="B62" s="41"/>
      <c r="C62" s="42"/>
      <c r="D62" s="42"/>
      <c r="E62" s="42"/>
      <c r="F62" s="42"/>
      <c r="G62" s="42"/>
      <c r="H62" s="42"/>
      <c r="I62" s="43"/>
    </row>
    <row r="63" spans="2:9" x14ac:dyDescent="0.2">
      <c r="B63" s="41"/>
      <c r="C63" s="42"/>
      <c r="D63" s="42"/>
      <c r="E63" s="42"/>
      <c r="F63" s="42"/>
      <c r="G63" s="42"/>
      <c r="H63" s="42"/>
      <c r="I63" s="43"/>
    </row>
    <row r="64" spans="2:9" x14ac:dyDescent="0.2">
      <c r="B64" s="41"/>
      <c r="C64" s="42"/>
      <c r="D64" s="42"/>
      <c r="E64" s="42"/>
      <c r="F64" s="42"/>
      <c r="G64" s="42"/>
      <c r="H64" s="42"/>
      <c r="I64" s="43"/>
    </row>
    <row r="65" spans="2:9" x14ac:dyDescent="0.2">
      <c r="B65" s="41"/>
      <c r="C65" s="42"/>
      <c r="D65" s="42"/>
      <c r="E65" s="42"/>
      <c r="F65" s="42"/>
      <c r="G65" s="42"/>
      <c r="H65" s="42"/>
      <c r="I65" s="43"/>
    </row>
    <row r="66" spans="2:9" x14ac:dyDescent="0.2">
      <c r="B66" s="41"/>
      <c r="C66" s="42"/>
      <c r="D66" s="42"/>
      <c r="E66" s="42"/>
      <c r="F66" s="42"/>
      <c r="G66" s="42"/>
      <c r="H66" s="42"/>
      <c r="I66" s="43"/>
    </row>
    <row r="67" spans="2:9" x14ac:dyDescent="0.2">
      <c r="B67" s="41"/>
      <c r="C67" s="42"/>
      <c r="D67" s="42"/>
      <c r="E67" s="42"/>
      <c r="F67" s="42"/>
      <c r="G67" s="42"/>
      <c r="H67" s="42"/>
      <c r="I67" s="43"/>
    </row>
    <row r="68" spans="2:9" x14ac:dyDescent="0.2">
      <c r="B68" s="41"/>
      <c r="C68" s="42"/>
      <c r="D68" s="42"/>
      <c r="E68" s="42"/>
      <c r="F68" s="42"/>
      <c r="G68" s="42"/>
      <c r="H68" s="42"/>
      <c r="I68" s="43"/>
    </row>
    <row r="69" spans="2:9" x14ac:dyDescent="0.2">
      <c r="B69" s="41"/>
      <c r="C69" s="42"/>
      <c r="D69" s="42"/>
      <c r="E69" s="42"/>
      <c r="F69" s="42"/>
      <c r="G69" s="42"/>
      <c r="H69" s="42"/>
      <c r="I69" s="43"/>
    </row>
    <row r="70" spans="2:9" x14ac:dyDescent="0.2">
      <c r="B70" s="41"/>
      <c r="C70" s="42"/>
      <c r="D70" s="42"/>
      <c r="E70" s="42"/>
      <c r="F70" s="42"/>
      <c r="G70" s="42"/>
      <c r="H70" s="42"/>
      <c r="I70" s="43"/>
    </row>
    <row r="71" spans="2:9" x14ac:dyDescent="0.2">
      <c r="B71" s="41"/>
      <c r="C71" s="42"/>
      <c r="D71" s="42"/>
      <c r="E71" s="42"/>
      <c r="F71" s="42"/>
      <c r="G71" s="42"/>
      <c r="H71" s="42"/>
      <c r="I71" s="43"/>
    </row>
    <row r="72" spans="2:9" ht="13.5" thickBot="1" x14ac:dyDescent="0.25">
      <c r="B72" s="44"/>
      <c r="C72" s="45"/>
      <c r="D72" s="45"/>
      <c r="E72" s="45"/>
      <c r="F72" s="45"/>
      <c r="G72" s="45"/>
      <c r="H72" s="45"/>
      <c r="I72" s="46"/>
    </row>
    <row r="73" spans="2:9" ht="13.5" thickBot="1" x14ac:dyDescent="0.25"/>
    <row r="74" spans="2:9" ht="15.75" thickBot="1" x14ac:dyDescent="0.3">
      <c r="B74" s="72" t="s">
        <v>42</v>
      </c>
      <c r="C74" s="73"/>
      <c r="D74" s="73"/>
      <c r="E74" s="73"/>
      <c r="F74" s="73"/>
      <c r="G74" s="73"/>
      <c r="H74" s="73"/>
      <c r="I74" s="74"/>
    </row>
    <row r="75" spans="2:9" x14ac:dyDescent="0.2">
      <c r="B75" s="58"/>
      <c r="C75" s="59"/>
      <c r="D75" s="59"/>
      <c r="E75" s="59"/>
      <c r="F75" s="59"/>
      <c r="G75" s="59"/>
      <c r="H75" s="59"/>
      <c r="I75" s="60"/>
    </row>
    <row r="76" spans="2:9" x14ac:dyDescent="0.2">
      <c r="B76" s="61"/>
      <c r="C76" s="62"/>
      <c r="D76" s="62"/>
      <c r="E76" s="62"/>
      <c r="F76" s="62"/>
      <c r="G76" s="62"/>
      <c r="H76" s="62"/>
      <c r="I76" s="63"/>
    </row>
    <row r="77" spans="2:9" x14ac:dyDescent="0.2">
      <c r="B77" s="61"/>
      <c r="C77" s="62"/>
      <c r="D77" s="62"/>
      <c r="E77" s="62"/>
      <c r="F77" s="62"/>
      <c r="G77" s="62"/>
      <c r="H77" s="62"/>
      <c r="I77" s="63"/>
    </row>
    <row r="78" spans="2:9" x14ac:dyDescent="0.2">
      <c r="B78" s="61"/>
      <c r="C78" s="62"/>
      <c r="D78" s="62"/>
      <c r="E78" s="62"/>
      <c r="F78" s="62"/>
      <c r="G78" s="62"/>
      <c r="H78" s="62"/>
      <c r="I78" s="63"/>
    </row>
    <row r="79" spans="2:9" x14ac:dyDescent="0.2">
      <c r="B79" s="61"/>
      <c r="C79" s="62"/>
      <c r="D79" s="62"/>
      <c r="E79" s="62"/>
      <c r="F79" s="62"/>
      <c r="G79" s="62"/>
      <c r="H79" s="62"/>
      <c r="I79" s="63"/>
    </row>
    <row r="80" spans="2:9" x14ac:dyDescent="0.2">
      <c r="B80" s="61"/>
      <c r="C80" s="62"/>
      <c r="D80" s="62"/>
      <c r="E80" s="62"/>
      <c r="F80" s="62"/>
      <c r="G80" s="62"/>
      <c r="H80" s="62"/>
      <c r="I80" s="63"/>
    </row>
    <row r="81" spans="2:13" x14ac:dyDescent="0.2">
      <c r="B81" s="61"/>
      <c r="C81" s="62"/>
      <c r="D81" s="62"/>
      <c r="E81" s="62"/>
      <c r="F81" s="62"/>
      <c r="G81" s="62"/>
      <c r="H81" s="62"/>
      <c r="I81" s="63"/>
    </row>
    <row r="82" spans="2:13" x14ac:dyDescent="0.2">
      <c r="B82" s="61"/>
      <c r="C82" s="62"/>
      <c r="D82" s="62"/>
      <c r="E82" s="62"/>
      <c r="F82" s="62"/>
      <c r="G82" s="62"/>
      <c r="H82" s="62"/>
      <c r="I82" s="63"/>
    </row>
    <row r="83" spans="2:13" x14ac:dyDescent="0.2">
      <c r="B83" s="61"/>
      <c r="C83" s="62"/>
      <c r="D83" s="62"/>
      <c r="E83" s="62"/>
      <c r="F83" s="62"/>
      <c r="G83" s="62"/>
      <c r="H83" s="62"/>
      <c r="I83" s="63"/>
    </row>
    <row r="84" spans="2:13" x14ac:dyDescent="0.2">
      <c r="B84" s="61"/>
      <c r="C84" s="62"/>
      <c r="D84" s="62"/>
      <c r="E84" s="62"/>
      <c r="F84" s="62"/>
      <c r="G84" s="62"/>
      <c r="H84" s="62"/>
      <c r="I84" s="63"/>
    </row>
    <row r="85" spans="2:13" x14ac:dyDescent="0.2">
      <c r="B85" s="61"/>
      <c r="C85" s="62"/>
      <c r="D85" s="62"/>
      <c r="E85" s="62"/>
      <c r="F85" s="62"/>
      <c r="G85" s="62"/>
      <c r="H85" s="62"/>
      <c r="I85" s="63"/>
    </row>
    <row r="86" spans="2:13" ht="15" x14ac:dyDescent="0.25">
      <c r="B86" s="61"/>
      <c r="C86" s="62"/>
      <c r="D86" s="62"/>
      <c r="E86" s="62"/>
      <c r="F86" s="62"/>
      <c r="G86" s="62"/>
      <c r="H86" s="62"/>
      <c r="I86" s="63"/>
      <c r="M86"/>
    </row>
    <row r="87" spans="2:13" x14ac:dyDescent="0.2">
      <c r="B87" s="61"/>
      <c r="C87" s="62"/>
      <c r="D87" s="62"/>
      <c r="E87" s="62"/>
      <c r="F87" s="62"/>
      <c r="G87" s="62"/>
      <c r="H87" s="62"/>
      <c r="I87" s="63"/>
    </row>
    <row r="88" spans="2:13" x14ac:dyDescent="0.2">
      <c r="B88" s="61"/>
      <c r="C88" s="62"/>
      <c r="D88" s="62"/>
      <c r="E88" s="62"/>
      <c r="F88" s="62"/>
      <c r="G88" s="62"/>
      <c r="H88" s="62"/>
      <c r="I88" s="63"/>
    </row>
    <row r="89" spans="2:13" x14ac:dyDescent="0.2">
      <c r="B89" s="61"/>
      <c r="C89" s="62"/>
      <c r="D89" s="62"/>
      <c r="E89" s="62"/>
      <c r="F89" s="62"/>
      <c r="G89" s="62"/>
      <c r="H89" s="62"/>
      <c r="I89" s="63"/>
    </row>
    <row r="90" spans="2:13" x14ac:dyDescent="0.2">
      <c r="B90" s="61"/>
      <c r="C90" s="62"/>
      <c r="D90" s="62"/>
      <c r="E90" s="62"/>
      <c r="F90" s="62"/>
      <c r="G90" s="62"/>
      <c r="H90" s="62"/>
      <c r="I90" s="63"/>
    </row>
    <row r="91" spans="2:13" x14ac:dyDescent="0.2">
      <c r="B91" s="61"/>
      <c r="C91" s="62"/>
      <c r="D91" s="62"/>
      <c r="E91" s="62"/>
      <c r="F91" s="62"/>
      <c r="G91" s="62"/>
      <c r="H91" s="62"/>
      <c r="I91" s="63"/>
    </row>
    <row r="92" spans="2:13" x14ac:dyDescent="0.2">
      <c r="B92" s="61"/>
      <c r="C92" s="62"/>
      <c r="D92" s="62"/>
      <c r="E92" s="62"/>
      <c r="F92" s="62"/>
      <c r="G92" s="62"/>
      <c r="H92" s="62"/>
      <c r="I92" s="63"/>
    </row>
    <row r="93" spans="2:13" x14ac:dyDescent="0.2">
      <c r="B93" s="61"/>
      <c r="C93" s="62"/>
      <c r="D93" s="62"/>
      <c r="E93" s="62"/>
      <c r="F93" s="62"/>
      <c r="G93" s="62"/>
      <c r="H93" s="62"/>
      <c r="I93" s="63"/>
    </row>
    <row r="94" spans="2:13" x14ac:dyDescent="0.2">
      <c r="B94" s="61"/>
      <c r="C94" s="62"/>
      <c r="D94" s="62"/>
      <c r="E94" s="62"/>
      <c r="F94" s="62"/>
      <c r="G94" s="62"/>
      <c r="H94" s="62"/>
      <c r="I94" s="63"/>
    </row>
    <row r="95" spans="2:13" x14ac:dyDescent="0.2">
      <c r="B95" s="61"/>
      <c r="C95" s="62"/>
      <c r="D95" s="62"/>
      <c r="E95" s="62"/>
      <c r="F95" s="62"/>
      <c r="G95" s="62"/>
      <c r="H95" s="62"/>
      <c r="I95" s="63"/>
    </row>
    <row r="96" spans="2:13" x14ac:dyDescent="0.2">
      <c r="B96" s="61"/>
      <c r="C96" s="62"/>
      <c r="D96" s="62"/>
      <c r="E96" s="62"/>
      <c r="F96" s="62"/>
      <c r="G96" s="62"/>
      <c r="H96" s="62"/>
      <c r="I96" s="63"/>
    </row>
    <row r="97" spans="2:9" x14ac:dyDescent="0.2">
      <c r="B97" s="61"/>
      <c r="C97" s="62"/>
      <c r="D97" s="62"/>
      <c r="E97" s="62"/>
      <c r="F97" s="62"/>
      <c r="G97" s="62"/>
      <c r="H97" s="62"/>
      <c r="I97" s="63"/>
    </row>
    <row r="98" spans="2:9" x14ac:dyDescent="0.2">
      <c r="B98" s="61"/>
      <c r="C98" s="62"/>
      <c r="D98" s="62"/>
      <c r="E98" s="62"/>
      <c r="F98" s="62"/>
      <c r="G98" s="62"/>
      <c r="H98" s="62"/>
      <c r="I98" s="63"/>
    </row>
    <row r="99" spans="2:9" x14ac:dyDescent="0.2">
      <c r="B99" s="61"/>
      <c r="C99" s="62"/>
      <c r="D99" s="62"/>
      <c r="E99" s="62"/>
      <c r="F99" s="62"/>
      <c r="G99" s="62"/>
      <c r="H99" s="62"/>
      <c r="I99" s="63"/>
    </row>
    <row r="100" spans="2:9" x14ac:dyDescent="0.2">
      <c r="B100" s="61"/>
      <c r="C100" s="62"/>
      <c r="D100" s="62"/>
      <c r="E100" s="62"/>
      <c r="F100" s="62"/>
      <c r="G100" s="62"/>
      <c r="H100" s="62"/>
      <c r="I100" s="63"/>
    </row>
    <row r="101" spans="2:9" x14ac:dyDescent="0.2">
      <c r="B101" s="61"/>
      <c r="C101" s="62"/>
      <c r="D101" s="62"/>
      <c r="E101" s="62"/>
      <c r="F101" s="62"/>
      <c r="G101" s="62"/>
      <c r="H101" s="62"/>
      <c r="I101" s="63"/>
    </row>
    <row r="102" spans="2:9" x14ac:dyDescent="0.2">
      <c r="B102" s="61"/>
      <c r="C102" s="62"/>
      <c r="D102" s="62"/>
      <c r="E102" s="62"/>
      <c r="F102" s="62"/>
      <c r="G102" s="62"/>
      <c r="H102" s="62"/>
      <c r="I102" s="63"/>
    </row>
    <row r="103" spans="2:9" x14ac:dyDescent="0.2">
      <c r="B103" s="61"/>
      <c r="C103" s="62"/>
      <c r="D103" s="62"/>
      <c r="E103" s="62"/>
      <c r="F103" s="62"/>
      <c r="G103" s="62"/>
      <c r="H103" s="62"/>
      <c r="I103" s="63"/>
    </row>
    <row r="104" spans="2:9" x14ac:dyDescent="0.2">
      <c r="B104" s="61"/>
      <c r="C104" s="62"/>
      <c r="D104" s="62"/>
      <c r="E104" s="62"/>
      <c r="F104" s="62"/>
      <c r="G104" s="62"/>
      <c r="H104" s="62"/>
      <c r="I104" s="63"/>
    </row>
    <row r="105" spans="2:9" x14ac:dyDescent="0.2">
      <c r="B105" s="61"/>
      <c r="C105" s="62"/>
      <c r="D105" s="62"/>
      <c r="E105" s="62"/>
      <c r="F105" s="62"/>
      <c r="G105" s="62"/>
      <c r="H105" s="62"/>
      <c r="I105" s="63"/>
    </row>
    <row r="106" spans="2:9" x14ac:dyDescent="0.2">
      <c r="B106" s="61"/>
      <c r="C106" s="62"/>
      <c r="D106" s="62"/>
      <c r="E106" s="62"/>
      <c r="F106" s="62"/>
      <c r="G106" s="62"/>
      <c r="H106" s="62"/>
      <c r="I106" s="63"/>
    </row>
    <row r="107" spans="2:9" x14ac:dyDescent="0.2">
      <c r="B107" s="61"/>
      <c r="C107" s="62"/>
      <c r="D107" s="62"/>
      <c r="E107" s="62"/>
      <c r="F107" s="62"/>
      <c r="G107" s="62"/>
      <c r="H107" s="62"/>
      <c r="I107" s="63"/>
    </row>
    <row r="108" spans="2:9" x14ac:dyDescent="0.2">
      <c r="B108" s="61"/>
      <c r="C108" s="62"/>
      <c r="D108" s="62"/>
      <c r="E108" s="62"/>
      <c r="F108" s="62"/>
      <c r="G108" s="62"/>
      <c r="H108" s="62"/>
      <c r="I108" s="63"/>
    </row>
    <row r="109" spans="2:9" x14ac:dyDescent="0.2">
      <c r="B109" s="61"/>
      <c r="C109" s="62"/>
      <c r="D109" s="62"/>
      <c r="E109" s="62"/>
      <c r="F109" s="62"/>
      <c r="G109" s="62"/>
      <c r="H109" s="62"/>
      <c r="I109" s="63"/>
    </row>
    <row r="110" spans="2:9" x14ac:dyDescent="0.2">
      <c r="B110" s="61"/>
      <c r="C110" s="62"/>
      <c r="D110" s="62"/>
      <c r="E110" s="62"/>
      <c r="F110" s="62"/>
      <c r="G110" s="62"/>
      <c r="H110" s="62"/>
      <c r="I110" s="63"/>
    </row>
    <row r="111" spans="2:9" x14ac:dyDescent="0.2">
      <c r="B111" s="61"/>
      <c r="C111" s="62"/>
      <c r="D111" s="62"/>
      <c r="E111" s="62"/>
      <c r="F111" s="62"/>
      <c r="G111" s="62"/>
      <c r="H111" s="62"/>
      <c r="I111" s="63"/>
    </row>
    <row r="112" spans="2:9" ht="13.5" thickBot="1" x14ac:dyDescent="0.25">
      <c r="B112" s="64"/>
      <c r="C112" s="65"/>
      <c r="D112" s="65"/>
      <c r="E112" s="65"/>
      <c r="F112" s="65"/>
      <c r="G112" s="65"/>
      <c r="H112" s="65"/>
      <c r="I112" s="66"/>
    </row>
    <row r="113" spans="2:19" ht="15.75" thickBot="1" x14ac:dyDescent="0.3">
      <c r="B113" s="72" t="s">
        <v>43</v>
      </c>
      <c r="C113" s="73"/>
      <c r="D113" s="73"/>
      <c r="E113" s="73"/>
      <c r="F113" s="73"/>
      <c r="G113" s="73"/>
      <c r="H113" s="73"/>
      <c r="I113" s="74"/>
    </row>
    <row r="114" spans="2:19" x14ac:dyDescent="0.2">
      <c r="B114" s="58"/>
      <c r="C114" s="59"/>
      <c r="D114" s="59"/>
      <c r="E114" s="59"/>
      <c r="F114" s="59"/>
      <c r="G114" s="59"/>
      <c r="H114" s="59"/>
      <c r="I114" s="60"/>
    </row>
    <row r="115" spans="2:19" x14ac:dyDescent="0.2">
      <c r="B115" s="61"/>
      <c r="C115" s="62"/>
      <c r="D115" s="62"/>
      <c r="E115" s="62"/>
      <c r="F115" s="62"/>
      <c r="G115" s="62"/>
      <c r="H115" s="62"/>
      <c r="I115" s="63"/>
    </row>
    <row r="116" spans="2:19" x14ac:dyDescent="0.2">
      <c r="B116" s="61"/>
      <c r="C116" s="62"/>
      <c r="D116" s="62"/>
      <c r="E116" s="62"/>
      <c r="F116" s="62"/>
      <c r="G116" s="62"/>
      <c r="H116" s="62"/>
      <c r="I116" s="63"/>
    </row>
    <row r="117" spans="2:19" x14ac:dyDescent="0.2">
      <c r="B117" s="61"/>
      <c r="C117" s="62"/>
      <c r="D117" s="62"/>
      <c r="E117" s="62"/>
      <c r="F117" s="62"/>
      <c r="G117" s="62"/>
      <c r="H117" s="62"/>
      <c r="I117" s="63"/>
    </row>
    <row r="118" spans="2:19" x14ac:dyDescent="0.2">
      <c r="B118" s="61"/>
      <c r="C118" s="62"/>
      <c r="D118" s="62"/>
      <c r="E118" s="62"/>
      <c r="F118" s="62"/>
      <c r="G118" s="62"/>
      <c r="H118" s="62"/>
      <c r="I118" s="63"/>
    </row>
    <row r="119" spans="2:19" x14ac:dyDescent="0.2">
      <c r="B119" s="61"/>
      <c r="C119" s="62"/>
      <c r="D119" s="62"/>
      <c r="E119" s="62"/>
      <c r="F119" s="62"/>
      <c r="G119" s="62"/>
      <c r="H119" s="62"/>
      <c r="I119" s="63"/>
    </row>
    <row r="120" spans="2:19" x14ac:dyDescent="0.2">
      <c r="B120" s="61"/>
      <c r="C120" s="62"/>
      <c r="D120" s="62"/>
      <c r="E120" s="62"/>
      <c r="F120" s="62"/>
      <c r="G120" s="62"/>
      <c r="H120" s="62"/>
      <c r="I120" s="63"/>
    </row>
    <row r="121" spans="2:19" x14ac:dyDescent="0.2">
      <c r="B121" s="61"/>
      <c r="C121" s="62"/>
      <c r="D121" s="62"/>
      <c r="E121" s="62"/>
      <c r="F121" s="62"/>
      <c r="G121" s="62"/>
      <c r="H121" s="62"/>
      <c r="I121" s="63"/>
    </row>
    <row r="122" spans="2:19" ht="15" x14ac:dyDescent="0.25">
      <c r="B122" s="61"/>
      <c r="C122" s="62"/>
      <c r="D122" s="62"/>
      <c r="E122" s="62"/>
      <c r="F122" s="62"/>
      <c r="G122" s="62"/>
      <c r="H122" s="62"/>
      <c r="I122" s="63"/>
      <c r="S122"/>
    </row>
    <row r="123" spans="2:19" x14ac:dyDescent="0.2">
      <c r="B123" s="61"/>
      <c r="C123" s="62"/>
      <c r="D123" s="62"/>
      <c r="E123" s="62"/>
      <c r="F123" s="62"/>
      <c r="G123" s="62"/>
      <c r="H123" s="62"/>
      <c r="I123" s="63"/>
    </row>
    <row r="124" spans="2:19" x14ac:dyDescent="0.2">
      <c r="B124" s="61"/>
      <c r="C124" s="62"/>
      <c r="D124" s="62"/>
      <c r="E124" s="62"/>
      <c r="F124" s="62"/>
      <c r="G124" s="62"/>
      <c r="H124" s="62"/>
      <c r="I124" s="63"/>
    </row>
    <row r="125" spans="2:19" x14ac:dyDescent="0.2">
      <c r="B125" s="61"/>
      <c r="C125" s="62"/>
      <c r="D125" s="62"/>
      <c r="E125" s="62"/>
      <c r="F125" s="62"/>
      <c r="G125" s="62"/>
      <c r="H125" s="62"/>
      <c r="I125" s="63"/>
    </row>
    <row r="126" spans="2:19" x14ac:dyDescent="0.2">
      <c r="B126" s="61"/>
      <c r="C126" s="62"/>
      <c r="D126" s="62"/>
      <c r="E126" s="62"/>
      <c r="F126" s="62"/>
      <c r="G126" s="62"/>
      <c r="H126" s="62"/>
      <c r="I126" s="63"/>
    </row>
    <row r="127" spans="2:19" x14ac:dyDescent="0.2">
      <c r="B127" s="61"/>
      <c r="C127" s="62"/>
      <c r="D127" s="62"/>
      <c r="E127" s="62"/>
      <c r="F127" s="62"/>
      <c r="G127" s="62"/>
      <c r="H127" s="62"/>
      <c r="I127" s="63"/>
    </row>
    <row r="128" spans="2:19" x14ac:dyDescent="0.2">
      <c r="B128" s="61"/>
      <c r="C128" s="62"/>
      <c r="D128" s="62"/>
      <c r="E128" s="62"/>
      <c r="F128" s="62"/>
      <c r="G128" s="62"/>
      <c r="H128" s="62"/>
      <c r="I128" s="63"/>
    </row>
    <row r="129" spans="2:9" x14ac:dyDescent="0.2">
      <c r="B129" s="61"/>
      <c r="C129" s="62"/>
      <c r="D129" s="62"/>
      <c r="E129" s="62"/>
      <c r="F129" s="62"/>
      <c r="G129" s="62"/>
      <c r="H129" s="62"/>
      <c r="I129" s="63"/>
    </row>
    <row r="130" spans="2:9" x14ac:dyDescent="0.2">
      <c r="B130" s="61"/>
      <c r="C130" s="62"/>
      <c r="D130" s="62"/>
      <c r="E130" s="62"/>
      <c r="F130" s="62"/>
      <c r="G130" s="62"/>
      <c r="H130" s="62"/>
      <c r="I130" s="63"/>
    </row>
    <row r="131" spans="2:9" x14ac:dyDescent="0.2">
      <c r="B131" s="61"/>
      <c r="C131" s="62"/>
      <c r="D131" s="62"/>
      <c r="E131" s="62"/>
      <c r="F131" s="62"/>
      <c r="G131" s="62"/>
      <c r="H131" s="62"/>
      <c r="I131" s="63"/>
    </row>
    <row r="132" spans="2:9" x14ac:dyDescent="0.2">
      <c r="B132" s="61"/>
      <c r="C132" s="62"/>
      <c r="D132" s="62"/>
      <c r="E132" s="62"/>
      <c r="F132" s="62"/>
      <c r="G132" s="62"/>
      <c r="H132" s="62"/>
      <c r="I132" s="63"/>
    </row>
    <row r="133" spans="2:9" x14ac:dyDescent="0.2">
      <c r="B133" s="61"/>
      <c r="C133" s="62"/>
      <c r="D133" s="62"/>
      <c r="E133" s="62"/>
      <c r="F133" s="62"/>
      <c r="G133" s="62"/>
      <c r="H133" s="62"/>
      <c r="I133" s="63"/>
    </row>
    <row r="134" spans="2:9" x14ac:dyDescent="0.2">
      <c r="B134" s="61"/>
      <c r="C134" s="62"/>
      <c r="D134" s="62"/>
      <c r="E134" s="62"/>
      <c r="F134" s="62"/>
      <c r="G134" s="62"/>
      <c r="H134" s="62"/>
      <c r="I134" s="63"/>
    </row>
    <row r="135" spans="2:9" x14ac:dyDescent="0.2">
      <c r="B135" s="61"/>
      <c r="C135" s="62"/>
      <c r="D135" s="62"/>
      <c r="E135" s="62"/>
      <c r="F135" s="62"/>
      <c r="G135" s="62"/>
      <c r="H135" s="62"/>
      <c r="I135" s="63"/>
    </row>
    <row r="136" spans="2:9" x14ac:dyDescent="0.2">
      <c r="B136" s="61"/>
      <c r="C136" s="62"/>
      <c r="D136" s="62"/>
      <c r="E136" s="62"/>
      <c r="F136" s="62"/>
      <c r="G136" s="62"/>
      <c r="H136" s="62"/>
      <c r="I136" s="63"/>
    </row>
    <row r="137" spans="2:9" x14ac:dyDescent="0.2">
      <c r="B137" s="61"/>
      <c r="C137" s="62"/>
      <c r="D137" s="62"/>
      <c r="E137" s="62"/>
      <c r="F137" s="62"/>
      <c r="G137" s="62"/>
      <c r="H137" s="62"/>
      <c r="I137" s="63"/>
    </row>
    <row r="138" spans="2:9" x14ac:dyDescent="0.2">
      <c r="B138" s="61"/>
      <c r="C138" s="62"/>
      <c r="D138" s="62"/>
      <c r="E138" s="62"/>
      <c r="F138" s="62"/>
      <c r="G138" s="62"/>
      <c r="H138" s="62"/>
      <c r="I138" s="63"/>
    </row>
    <row r="139" spans="2:9" x14ac:dyDescent="0.2">
      <c r="B139" s="61"/>
      <c r="C139" s="62"/>
      <c r="D139" s="62"/>
      <c r="E139" s="62"/>
      <c r="F139" s="62"/>
      <c r="G139" s="62"/>
      <c r="H139" s="62"/>
      <c r="I139" s="63"/>
    </row>
    <row r="140" spans="2:9" x14ac:dyDescent="0.2">
      <c r="B140" s="61"/>
      <c r="C140" s="62"/>
      <c r="D140" s="62"/>
      <c r="E140" s="62"/>
      <c r="F140" s="62"/>
      <c r="G140" s="62"/>
      <c r="H140" s="62"/>
      <c r="I140" s="63"/>
    </row>
    <row r="141" spans="2:9" x14ac:dyDescent="0.2">
      <c r="B141" s="61"/>
      <c r="C141" s="62"/>
      <c r="D141" s="62"/>
      <c r="E141" s="62"/>
      <c r="F141" s="62"/>
      <c r="G141" s="62"/>
      <c r="H141" s="62"/>
      <c r="I141" s="63"/>
    </row>
    <row r="142" spans="2:9" x14ac:dyDescent="0.2">
      <c r="B142" s="61"/>
      <c r="C142" s="62"/>
      <c r="D142" s="62"/>
      <c r="E142" s="62"/>
      <c r="F142" s="62"/>
      <c r="G142" s="62"/>
      <c r="H142" s="62"/>
      <c r="I142" s="63"/>
    </row>
    <row r="143" spans="2:9" x14ac:dyDescent="0.2">
      <c r="B143" s="61"/>
      <c r="C143" s="62"/>
      <c r="D143" s="62"/>
      <c r="E143" s="62"/>
      <c r="F143" s="62"/>
      <c r="G143" s="62"/>
      <c r="H143" s="62"/>
      <c r="I143" s="63"/>
    </row>
    <row r="144" spans="2:9" x14ac:dyDescent="0.2">
      <c r="B144" s="61"/>
      <c r="C144" s="62"/>
      <c r="D144" s="62"/>
      <c r="E144" s="62"/>
      <c r="F144" s="62"/>
      <c r="G144" s="62"/>
      <c r="H144" s="62"/>
      <c r="I144" s="63"/>
    </row>
    <row r="145" spans="2:9" x14ac:dyDescent="0.2">
      <c r="B145" s="61"/>
      <c r="C145" s="62"/>
      <c r="D145" s="62"/>
      <c r="E145" s="62"/>
      <c r="F145" s="62"/>
      <c r="G145" s="62"/>
      <c r="H145" s="62"/>
      <c r="I145" s="63"/>
    </row>
    <row r="146" spans="2:9" x14ac:dyDescent="0.2">
      <c r="B146" s="61"/>
      <c r="C146" s="62"/>
      <c r="D146" s="62"/>
      <c r="E146" s="62"/>
      <c r="F146" s="62"/>
      <c r="G146" s="62"/>
      <c r="H146" s="62"/>
      <c r="I146" s="63"/>
    </row>
    <row r="147" spans="2:9" x14ac:dyDescent="0.2">
      <c r="B147" s="61"/>
      <c r="C147" s="62"/>
      <c r="D147" s="62"/>
      <c r="E147" s="62"/>
      <c r="F147" s="62"/>
      <c r="G147" s="62"/>
      <c r="H147" s="62"/>
      <c r="I147" s="63"/>
    </row>
    <row r="148" spans="2:9" x14ac:dyDescent="0.2">
      <c r="B148" s="61"/>
      <c r="C148" s="62"/>
      <c r="D148" s="62"/>
      <c r="E148" s="62"/>
      <c r="F148" s="62"/>
      <c r="G148" s="62"/>
      <c r="H148" s="62"/>
      <c r="I148" s="63"/>
    </row>
    <row r="149" spans="2:9" ht="13.5" thickBot="1" x14ac:dyDescent="0.25">
      <c r="B149" s="64"/>
      <c r="C149" s="65"/>
      <c r="D149" s="65"/>
      <c r="E149" s="65"/>
      <c r="F149" s="65"/>
      <c r="G149" s="65"/>
      <c r="H149" s="65"/>
      <c r="I149" s="66"/>
    </row>
    <row r="150" spans="2:9" ht="13.5" thickBot="1" x14ac:dyDescent="0.25"/>
    <row r="151" spans="2:9" x14ac:dyDescent="0.2">
      <c r="B151" s="156" t="s">
        <v>22</v>
      </c>
      <c r="C151" s="157"/>
      <c r="D151" s="157"/>
      <c r="E151" s="157"/>
      <c r="F151" s="157"/>
      <c r="G151" s="157"/>
      <c r="H151" s="157"/>
      <c r="I151" s="158"/>
    </row>
    <row r="152" spans="2:9" x14ac:dyDescent="0.2">
      <c r="B152" s="159"/>
      <c r="C152" s="160"/>
      <c r="D152" s="160"/>
      <c r="E152" s="160"/>
      <c r="F152" s="160"/>
      <c r="G152" s="160"/>
      <c r="H152" s="160"/>
      <c r="I152" s="161"/>
    </row>
    <row r="153" spans="2:9" x14ac:dyDescent="0.2">
      <c r="B153" s="159"/>
      <c r="C153" s="160"/>
      <c r="D153" s="160"/>
      <c r="E153" s="160"/>
      <c r="F153" s="160"/>
      <c r="G153" s="160"/>
      <c r="H153" s="160"/>
      <c r="I153" s="161"/>
    </row>
    <row r="154" spans="2:9" x14ac:dyDescent="0.2">
      <c r="B154" s="159"/>
      <c r="C154" s="160"/>
      <c r="D154" s="160"/>
      <c r="E154" s="160"/>
      <c r="F154" s="160"/>
      <c r="G154" s="160"/>
      <c r="H154" s="160"/>
      <c r="I154" s="161"/>
    </row>
    <row r="155" spans="2:9" x14ac:dyDescent="0.2">
      <c r="B155" s="159"/>
      <c r="C155" s="160"/>
      <c r="D155" s="160"/>
      <c r="E155" s="160"/>
      <c r="F155" s="160"/>
      <c r="G155" s="160"/>
      <c r="H155" s="160"/>
      <c r="I155" s="161"/>
    </row>
    <row r="156" spans="2:9" x14ac:dyDescent="0.2">
      <c r="B156" s="159"/>
      <c r="C156" s="160"/>
      <c r="D156" s="160"/>
      <c r="E156" s="160"/>
      <c r="F156" s="160"/>
      <c r="G156" s="160"/>
      <c r="H156" s="160"/>
      <c r="I156" s="161"/>
    </row>
    <row r="157" spans="2:9" x14ac:dyDescent="0.2">
      <c r="B157" s="159"/>
      <c r="C157" s="160"/>
      <c r="D157" s="160"/>
      <c r="E157" s="160"/>
      <c r="F157" s="160"/>
      <c r="G157" s="160"/>
      <c r="H157" s="160"/>
      <c r="I157" s="161"/>
    </row>
    <row r="158" spans="2:9" x14ac:dyDescent="0.2">
      <c r="B158" s="159"/>
      <c r="C158" s="160"/>
      <c r="D158" s="160"/>
      <c r="E158" s="160"/>
      <c r="F158" s="160"/>
      <c r="G158" s="160"/>
      <c r="H158" s="160"/>
      <c r="I158" s="161"/>
    </row>
    <row r="159" spans="2:9" x14ac:dyDescent="0.2">
      <c r="B159" s="159"/>
      <c r="C159" s="160"/>
      <c r="D159" s="160"/>
      <c r="E159" s="160"/>
      <c r="F159" s="160"/>
      <c r="G159" s="160"/>
      <c r="H159" s="160"/>
      <c r="I159" s="161"/>
    </row>
    <row r="160" spans="2:9" x14ac:dyDescent="0.2">
      <c r="B160" s="159"/>
      <c r="C160" s="160"/>
      <c r="D160" s="160"/>
      <c r="E160" s="160"/>
      <c r="F160" s="160"/>
      <c r="G160" s="160"/>
      <c r="H160" s="160"/>
      <c r="I160" s="161"/>
    </row>
    <row r="161" spans="2:14" x14ac:dyDescent="0.2">
      <c r="B161" s="162"/>
      <c r="C161" s="163"/>
      <c r="D161" s="163"/>
      <c r="E161" s="163"/>
      <c r="F161" s="163"/>
      <c r="G161" s="163"/>
      <c r="H161" s="163"/>
      <c r="I161" s="164"/>
    </row>
    <row r="162" spans="2:14" x14ac:dyDescent="0.2">
      <c r="B162" s="162"/>
      <c r="C162" s="163"/>
      <c r="D162" s="163"/>
      <c r="E162" s="163"/>
      <c r="F162" s="163"/>
      <c r="G162" s="163"/>
      <c r="H162" s="163"/>
      <c r="I162" s="164"/>
    </row>
    <row r="163" spans="2:14" ht="13.5" thickBot="1" x14ac:dyDescent="0.25">
      <c r="B163" s="165"/>
      <c r="C163" s="166"/>
      <c r="D163" s="166"/>
      <c r="E163" s="166"/>
      <c r="F163" s="166"/>
      <c r="G163" s="166"/>
      <c r="H163" s="166"/>
      <c r="I163" s="167"/>
    </row>
    <row r="165" spans="2:14" s="35" customFormat="1" ht="12" x14ac:dyDescent="0.25">
      <c r="C165" s="38"/>
      <c r="D165" s="38"/>
      <c r="E165" s="38"/>
      <c r="F165" s="38"/>
      <c r="G165" s="38"/>
      <c r="H165" s="37"/>
      <c r="I165" s="37"/>
      <c r="J165" s="37"/>
      <c r="K165" s="37"/>
      <c r="L165" s="37"/>
      <c r="M165" s="37"/>
      <c r="N165" s="37"/>
    </row>
    <row r="176" spans="2:14" ht="13.5" customHeight="1" x14ac:dyDescent="0.2"/>
    <row r="177" ht="13.5" customHeight="1" x14ac:dyDescent="0.2"/>
    <row r="178" ht="13.5" customHeight="1" x14ac:dyDescent="0.2"/>
  </sheetData>
  <sheetProtection formatColumns="0" insertRows="0" deleteRows="0"/>
  <mergeCells count="7">
    <mergeCell ref="B161:I161"/>
    <mergeCell ref="B162:I162"/>
    <mergeCell ref="B163:I163"/>
    <mergeCell ref="B2:I2"/>
    <mergeCell ref="B113:I113"/>
    <mergeCell ref="B74:I74"/>
    <mergeCell ref="B4:I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27658" r:id="rId4">
          <objectPr defaultSize="0" autoPict="0" r:id="rId5">
            <anchor moveWithCells="1" sizeWithCells="1">
              <from>
                <xdr:col>2</xdr:col>
                <xdr:colOff>685800</xdr:colOff>
                <xdr:row>74</xdr:row>
                <xdr:rowOff>66675</xdr:rowOff>
              </from>
              <to>
                <xdr:col>6</xdr:col>
                <xdr:colOff>428625</xdr:colOff>
                <xdr:row>111</xdr:row>
                <xdr:rowOff>47625</xdr:rowOff>
              </to>
            </anchor>
          </objectPr>
        </oleObject>
      </mc:Choice>
      <mc:Fallback>
        <oleObject progId="Visio.Drawing.11" shapeId="27658" r:id="rId4"/>
      </mc:Fallback>
    </mc:AlternateContent>
    <mc:AlternateContent xmlns:mc="http://schemas.openxmlformats.org/markup-compatibility/2006">
      <mc:Choice Requires="x14">
        <oleObject progId="Visio.Drawing.11" shapeId="27665" r:id="rId6">
          <objectPr defaultSize="0" autoPict="0" r:id="rId7">
            <anchor moveWithCells="1" sizeWithCells="1">
              <from>
                <xdr:col>2</xdr:col>
                <xdr:colOff>676275</xdr:colOff>
                <xdr:row>113</xdr:row>
                <xdr:rowOff>66675</xdr:rowOff>
              </from>
              <to>
                <xdr:col>6</xdr:col>
                <xdr:colOff>419100</xdr:colOff>
                <xdr:row>148</xdr:row>
                <xdr:rowOff>28575</xdr:rowOff>
              </to>
            </anchor>
          </objectPr>
        </oleObject>
      </mc:Choice>
      <mc:Fallback>
        <oleObject progId="Visio.Drawing.11" shapeId="27665"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2"/>
  <sheetViews>
    <sheetView showGridLines="0" zoomScaleNormal="100" workbookViewId="0">
      <selection activeCell="R2" sqref="R2"/>
    </sheetView>
  </sheetViews>
  <sheetFormatPr defaultRowHeight="12.75" x14ac:dyDescent="0.2"/>
  <cols>
    <col min="1" max="1" width="1.7109375" style="39" customWidth="1"/>
    <col min="2" max="3" width="25.7109375" style="39" customWidth="1"/>
    <col min="4" max="4" width="17.42578125" style="39" customWidth="1"/>
    <col min="5" max="5" width="16.5703125" style="39" customWidth="1"/>
    <col min="6" max="7" width="12.42578125" style="39" customWidth="1"/>
    <col min="8" max="8" width="8.42578125" style="39" customWidth="1"/>
    <col min="9" max="9" width="9.28515625" style="39" customWidth="1"/>
    <col min="10" max="10" width="9.140625" style="39"/>
    <col min="11" max="11" width="3.140625" style="39" customWidth="1"/>
    <col min="12" max="12" width="9.140625" style="39" hidden="1" customWidth="1"/>
    <col min="13" max="13" width="19" style="39" hidden="1" customWidth="1"/>
    <col min="14" max="257" width="9.140625" style="39"/>
    <col min="258" max="258" width="1.7109375" style="39" customWidth="1"/>
    <col min="259" max="260" width="25.7109375" style="39" customWidth="1"/>
    <col min="261" max="261" width="24.42578125" style="39" customWidth="1"/>
    <col min="262" max="265" width="25.7109375" style="39" customWidth="1"/>
    <col min="266" max="513" width="9.140625" style="39"/>
    <col min="514" max="514" width="1.7109375" style="39" customWidth="1"/>
    <col min="515" max="516" width="25.7109375" style="39" customWidth="1"/>
    <col min="517" max="517" width="24.42578125" style="39" customWidth="1"/>
    <col min="518" max="521" width="25.7109375" style="39" customWidth="1"/>
    <col min="522" max="769" width="9.140625" style="39"/>
    <col min="770" max="770" width="1.7109375" style="39" customWidth="1"/>
    <col min="771" max="772" width="25.7109375" style="39" customWidth="1"/>
    <col min="773" max="773" width="24.42578125" style="39" customWidth="1"/>
    <col min="774" max="777" width="25.7109375" style="39" customWidth="1"/>
    <col min="778" max="1025" width="9.140625" style="39"/>
    <col min="1026" max="1026" width="1.7109375" style="39" customWidth="1"/>
    <col min="1027" max="1028" width="25.7109375" style="39" customWidth="1"/>
    <col min="1029" max="1029" width="24.42578125" style="39" customWidth="1"/>
    <col min="1030" max="1033" width="25.7109375" style="39" customWidth="1"/>
    <col min="1034" max="1281" width="9.140625" style="39"/>
    <col min="1282" max="1282" width="1.7109375" style="39" customWidth="1"/>
    <col min="1283" max="1284" width="25.7109375" style="39" customWidth="1"/>
    <col min="1285" max="1285" width="24.42578125" style="39" customWidth="1"/>
    <col min="1286" max="1289" width="25.7109375" style="39" customWidth="1"/>
    <col min="1290" max="1537" width="9.140625" style="39"/>
    <col min="1538" max="1538" width="1.7109375" style="39" customWidth="1"/>
    <col min="1539" max="1540" width="25.7109375" style="39" customWidth="1"/>
    <col min="1541" max="1541" width="24.42578125" style="39" customWidth="1"/>
    <col min="1542" max="1545" width="25.7109375" style="39" customWidth="1"/>
    <col min="1546" max="1793" width="9.140625" style="39"/>
    <col min="1794" max="1794" width="1.7109375" style="39" customWidth="1"/>
    <col min="1795" max="1796" width="25.7109375" style="39" customWidth="1"/>
    <col min="1797" max="1797" width="24.42578125" style="39" customWidth="1"/>
    <col min="1798" max="1801" width="25.7109375" style="39" customWidth="1"/>
    <col min="1802" max="2049" width="9.140625" style="39"/>
    <col min="2050" max="2050" width="1.7109375" style="39" customWidth="1"/>
    <col min="2051" max="2052" width="25.7109375" style="39" customWidth="1"/>
    <col min="2053" max="2053" width="24.42578125" style="39" customWidth="1"/>
    <col min="2054" max="2057" width="25.7109375" style="39" customWidth="1"/>
    <col min="2058" max="2305" width="9.140625" style="39"/>
    <col min="2306" max="2306" width="1.7109375" style="39" customWidth="1"/>
    <col min="2307" max="2308" width="25.7109375" style="39" customWidth="1"/>
    <col min="2309" max="2309" width="24.42578125" style="39" customWidth="1"/>
    <col min="2310" max="2313" width="25.7109375" style="39" customWidth="1"/>
    <col min="2314" max="2561" width="9.140625" style="39"/>
    <col min="2562" max="2562" width="1.7109375" style="39" customWidth="1"/>
    <col min="2563" max="2564" width="25.7109375" style="39" customWidth="1"/>
    <col min="2565" max="2565" width="24.42578125" style="39" customWidth="1"/>
    <col min="2566" max="2569" width="25.7109375" style="39" customWidth="1"/>
    <col min="2570" max="2817" width="9.140625" style="39"/>
    <col min="2818" max="2818" width="1.7109375" style="39" customWidth="1"/>
    <col min="2819" max="2820" width="25.7109375" style="39" customWidth="1"/>
    <col min="2821" max="2821" width="24.42578125" style="39" customWidth="1"/>
    <col min="2822" max="2825" width="25.7109375" style="39" customWidth="1"/>
    <col min="2826" max="3073" width="9.140625" style="39"/>
    <col min="3074" max="3074" width="1.7109375" style="39" customWidth="1"/>
    <col min="3075" max="3076" width="25.7109375" style="39" customWidth="1"/>
    <col min="3077" max="3077" width="24.42578125" style="39" customWidth="1"/>
    <col min="3078" max="3081" width="25.7109375" style="39" customWidth="1"/>
    <col min="3082" max="3329" width="9.140625" style="39"/>
    <col min="3330" max="3330" width="1.7109375" style="39" customWidth="1"/>
    <col min="3331" max="3332" width="25.7109375" style="39" customWidth="1"/>
    <col min="3333" max="3333" width="24.42578125" style="39" customWidth="1"/>
    <col min="3334" max="3337" width="25.7109375" style="39" customWidth="1"/>
    <col min="3338" max="3585" width="9.140625" style="39"/>
    <col min="3586" max="3586" width="1.7109375" style="39" customWidth="1"/>
    <col min="3587" max="3588" width="25.7109375" style="39" customWidth="1"/>
    <col min="3589" max="3589" width="24.42578125" style="39" customWidth="1"/>
    <col min="3590" max="3593" width="25.7109375" style="39" customWidth="1"/>
    <col min="3594" max="3841" width="9.140625" style="39"/>
    <col min="3842" max="3842" width="1.7109375" style="39" customWidth="1"/>
    <col min="3843" max="3844" width="25.7109375" style="39" customWidth="1"/>
    <col min="3845" max="3845" width="24.42578125" style="39" customWidth="1"/>
    <col min="3846" max="3849" width="25.7109375" style="39" customWidth="1"/>
    <col min="3850" max="4097" width="9.140625" style="39"/>
    <col min="4098" max="4098" width="1.7109375" style="39" customWidth="1"/>
    <col min="4099" max="4100" width="25.7109375" style="39" customWidth="1"/>
    <col min="4101" max="4101" width="24.42578125" style="39" customWidth="1"/>
    <col min="4102" max="4105" width="25.7109375" style="39" customWidth="1"/>
    <col min="4106" max="4353" width="9.140625" style="39"/>
    <col min="4354" max="4354" width="1.7109375" style="39" customWidth="1"/>
    <col min="4355" max="4356" width="25.7109375" style="39" customWidth="1"/>
    <col min="4357" max="4357" width="24.42578125" style="39" customWidth="1"/>
    <col min="4358" max="4361" width="25.7109375" style="39" customWidth="1"/>
    <col min="4362" max="4609" width="9.140625" style="39"/>
    <col min="4610" max="4610" width="1.7109375" style="39" customWidth="1"/>
    <col min="4611" max="4612" width="25.7109375" style="39" customWidth="1"/>
    <col min="4613" max="4613" width="24.42578125" style="39" customWidth="1"/>
    <col min="4614" max="4617" width="25.7109375" style="39" customWidth="1"/>
    <col min="4618" max="4865" width="9.140625" style="39"/>
    <col min="4866" max="4866" width="1.7109375" style="39" customWidth="1"/>
    <col min="4867" max="4868" width="25.7109375" style="39" customWidth="1"/>
    <col min="4869" max="4869" width="24.42578125" style="39" customWidth="1"/>
    <col min="4870" max="4873" width="25.7109375" style="39" customWidth="1"/>
    <col min="4874" max="5121" width="9.140625" style="39"/>
    <col min="5122" max="5122" width="1.7109375" style="39" customWidth="1"/>
    <col min="5123" max="5124" width="25.7109375" style="39" customWidth="1"/>
    <col min="5125" max="5125" width="24.42578125" style="39" customWidth="1"/>
    <col min="5126" max="5129" width="25.7109375" style="39" customWidth="1"/>
    <col min="5130" max="5377" width="9.140625" style="39"/>
    <col min="5378" max="5378" width="1.7109375" style="39" customWidth="1"/>
    <col min="5379" max="5380" width="25.7109375" style="39" customWidth="1"/>
    <col min="5381" max="5381" width="24.42578125" style="39" customWidth="1"/>
    <col min="5382" max="5385" width="25.7109375" style="39" customWidth="1"/>
    <col min="5386" max="5633" width="9.140625" style="39"/>
    <col min="5634" max="5634" width="1.7109375" style="39" customWidth="1"/>
    <col min="5635" max="5636" width="25.7109375" style="39" customWidth="1"/>
    <col min="5637" max="5637" width="24.42578125" style="39" customWidth="1"/>
    <col min="5638" max="5641" width="25.7109375" style="39" customWidth="1"/>
    <col min="5642" max="5889" width="9.140625" style="39"/>
    <col min="5890" max="5890" width="1.7109375" style="39" customWidth="1"/>
    <col min="5891" max="5892" width="25.7109375" style="39" customWidth="1"/>
    <col min="5893" max="5893" width="24.42578125" style="39" customWidth="1"/>
    <col min="5894" max="5897" width="25.7109375" style="39" customWidth="1"/>
    <col min="5898" max="6145" width="9.140625" style="39"/>
    <col min="6146" max="6146" width="1.7109375" style="39" customWidth="1"/>
    <col min="6147" max="6148" width="25.7109375" style="39" customWidth="1"/>
    <col min="6149" max="6149" width="24.42578125" style="39" customWidth="1"/>
    <col min="6150" max="6153" width="25.7109375" style="39" customWidth="1"/>
    <col min="6154" max="6401" width="9.140625" style="39"/>
    <col min="6402" max="6402" width="1.7109375" style="39" customWidth="1"/>
    <col min="6403" max="6404" width="25.7109375" style="39" customWidth="1"/>
    <col min="6405" max="6405" width="24.42578125" style="39" customWidth="1"/>
    <col min="6406" max="6409" width="25.7109375" style="39" customWidth="1"/>
    <col min="6410" max="6657" width="9.140625" style="39"/>
    <col min="6658" max="6658" width="1.7109375" style="39" customWidth="1"/>
    <col min="6659" max="6660" width="25.7109375" style="39" customWidth="1"/>
    <col min="6661" max="6661" width="24.42578125" style="39" customWidth="1"/>
    <col min="6662" max="6665" width="25.7109375" style="39" customWidth="1"/>
    <col min="6666" max="6913" width="9.140625" style="39"/>
    <col min="6914" max="6914" width="1.7109375" style="39" customWidth="1"/>
    <col min="6915" max="6916" width="25.7109375" style="39" customWidth="1"/>
    <col min="6917" max="6917" width="24.42578125" style="39" customWidth="1"/>
    <col min="6918" max="6921" width="25.7109375" style="39" customWidth="1"/>
    <col min="6922" max="7169" width="9.140625" style="39"/>
    <col min="7170" max="7170" width="1.7109375" style="39" customWidth="1"/>
    <col min="7171" max="7172" width="25.7109375" style="39" customWidth="1"/>
    <col min="7173" max="7173" width="24.42578125" style="39" customWidth="1"/>
    <col min="7174" max="7177" width="25.7109375" style="39" customWidth="1"/>
    <col min="7178" max="7425" width="9.140625" style="39"/>
    <col min="7426" max="7426" width="1.7109375" style="39" customWidth="1"/>
    <col min="7427" max="7428" width="25.7109375" style="39" customWidth="1"/>
    <col min="7429" max="7429" width="24.42578125" style="39" customWidth="1"/>
    <col min="7430" max="7433" width="25.7109375" style="39" customWidth="1"/>
    <col min="7434" max="7681" width="9.140625" style="39"/>
    <col min="7682" max="7682" width="1.7109375" style="39" customWidth="1"/>
    <col min="7683" max="7684" width="25.7109375" style="39" customWidth="1"/>
    <col min="7685" max="7685" width="24.42578125" style="39" customWidth="1"/>
    <col min="7686" max="7689" width="25.7109375" style="39" customWidth="1"/>
    <col min="7690" max="7937" width="9.140625" style="39"/>
    <col min="7938" max="7938" width="1.7109375" style="39" customWidth="1"/>
    <col min="7939" max="7940" width="25.7109375" style="39" customWidth="1"/>
    <col min="7941" max="7941" width="24.42578125" style="39" customWidth="1"/>
    <col min="7942" max="7945" width="25.7109375" style="39" customWidth="1"/>
    <col min="7946" max="8193" width="9.140625" style="39"/>
    <col min="8194" max="8194" width="1.7109375" style="39" customWidth="1"/>
    <col min="8195" max="8196" width="25.7109375" style="39" customWidth="1"/>
    <col min="8197" max="8197" width="24.42578125" style="39" customWidth="1"/>
    <col min="8198" max="8201" width="25.7109375" style="39" customWidth="1"/>
    <col min="8202" max="8449" width="9.140625" style="39"/>
    <col min="8450" max="8450" width="1.7109375" style="39" customWidth="1"/>
    <col min="8451" max="8452" width="25.7109375" style="39" customWidth="1"/>
    <col min="8453" max="8453" width="24.42578125" style="39" customWidth="1"/>
    <col min="8454" max="8457" width="25.7109375" style="39" customWidth="1"/>
    <col min="8458" max="8705" width="9.140625" style="39"/>
    <col min="8706" max="8706" width="1.7109375" style="39" customWidth="1"/>
    <col min="8707" max="8708" width="25.7109375" style="39" customWidth="1"/>
    <col min="8709" max="8709" width="24.42578125" style="39" customWidth="1"/>
    <col min="8710" max="8713" width="25.7109375" style="39" customWidth="1"/>
    <col min="8714" max="8961" width="9.140625" style="39"/>
    <col min="8962" max="8962" width="1.7109375" style="39" customWidth="1"/>
    <col min="8963" max="8964" width="25.7109375" style="39" customWidth="1"/>
    <col min="8965" max="8965" width="24.42578125" style="39" customWidth="1"/>
    <col min="8966" max="8969" width="25.7109375" style="39" customWidth="1"/>
    <col min="8970" max="9217" width="9.140625" style="39"/>
    <col min="9218" max="9218" width="1.7109375" style="39" customWidth="1"/>
    <col min="9219" max="9220" width="25.7109375" style="39" customWidth="1"/>
    <col min="9221" max="9221" width="24.42578125" style="39" customWidth="1"/>
    <col min="9222" max="9225" width="25.7109375" style="39" customWidth="1"/>
    <col min="9226" max="9473" width="9.140625" style="39"/>
    <col min="9474" max="9474" width="1.7109375" style="39" customWidth="1"/>
    <col min="9475" max="9476" width="25.7109375" style="39" customWidth="1"/>
    <col min="9477" max="9477" width="24.42578125" style="39" customWidth="1"/>
    <col min="9478" max="9481" width="25.7109375" style="39" customWidth="1"/>
    <col min="9482" max="9729" width="9.140625" style="39"/>
    <col min="9730" max="9730" width="1.7109375" style="39" customWidth="1"/>
    <col min="9731" max="9732" width="25.7109375" style="39" customWidth="1"/>
    <col min="9733" max="9733" width="24.42578125" style="39" customWidth="1"/>
    <col min="9734" max="9737" width="25.7109375" style="39" customWidth="1"/>
    <col min="9738" max="9985" width="9.140625" style="39"/>
    <col min="9986" max="9986" width="1.7109375" style="39" customWidth="1"/>
    <col min="9987" max="9988" width="25.7109375" style="39" customWidth="1"/>
    <col min="9989" max="9989" width="24.42578125" style="39" customWidth="1"/>
    <col min="9990" max="9993" width="25.7109375" style="39" customWidth="1"/>
    <col min="9994" max="10241" width="9.140625" style="39"/>
    <col min="10242" max="10242" width="1.7109375" style="39" customWidth="1"/>
    <col min="10243" max="10244" width="25.7109375" style="39" customWidth="1"/>
    <col min="10245" max="10245" width="24.42578125" style="39" customWidth="1"/>
    <col min="10246" max="10249" width="25.7109375" style="39" customWidth="1"/>
    <col min="10250" max="10497" width="9.140625" style="39"/>
    <col min="10498" max="10498" width="1.7109375" style="39" customWidth="1"/>
    <col min="10499" max="10500" width="25.7109375" style="39" customWidth="1"/>
    <col min="10501" max="10501" width="24.42578125" style="39" customWidth="1"/>
    <col min="10502" max="10505" width="25.7109375" style="39" customWidth="1"/>
    <col min="10506" max="10753" width="9.140625" style="39"/>
    <col min="10754" max="10754" width="1.7109375" style="39" customWidth="1"/>
    <col min="10755" max="10756" width="25.7109375" style="39" customWidth="1"/>
    <col min="10757" max="10757" width="24.42578125" style="39" customWidth="1"/>
    <col min="10758" max="10761" width="25.7109375" style="39" customWidth="1"/>
    <col min="10762" max="11009" width="9.140625" style="39"/>
    <col min="11010" max="11010" width="1.7109375" style="39" customWidth="1"/>
    <col min="11011" max="11012" width="25.7109375" style="39" customWidth="1"/>
    <col min="11013" max="11013" width="24.42578125" style="39" customWidth="1"/>
    <col min="11014" max="11017" width="25.7109375" style="39" customWidth="1"/>
    <col min="11018" max="11265" width="9.140625" style="39"/>
    <col min="11266" max="11266" width="1.7109375" style="39" customWidth="1"/>
    <col min="11267" max="11268" width="25.7109375" style="39" customWidth="1"/>
    <col min="11269" max="11269" width="24.42578125" style="39" customWidth="1"/>
    <col min="11270" max="11273" width="25.7109375" style="39" customWidth="1"/>
    <col min="11274" max="11521" width="9.140625" style="39"/>
    <col min="11522" max="11522" width="1.7109375" style="39" customWidth="1"/>
    <col min="11523" max="11524" width="25.7109375" style="39" customWidth="1"/>
    <col min="11525" max="11525" width="24.42578125" style="39" customWidth="1"/>
    <col min="11526" max="11529" width="25.7109375" style="39" customWidth="1"/>
    <col min="11530" max="11777" width="9.140625" style="39"/>
    <col min="11778" max="11778" width="1.7109375" style="39" customWidth="1"/>
    <col min="11779" max="11780" width="25.7109375" style="39" customWidth="1"/>
    <col min="11781" max="11781" width="24.42578125" style="39" customWidth="1"/>
    <col min="11782" max="11785" width="25.7109375" style="39" customWidth="1"/>
    <col min="11786" max="12033" width="9.140625" style="39"/>
    <col min="12034" max="12034" width="1.7109375" style="39" customWidth="1"/>
    <col min="12035" max="12036" width="25.7109375" style="39" customWidth="1"/>
    <col min="12037" max="12037" width="24.42578125" style="39" customWidth="1"/>
    <col min="12038" max="12041" width="25.7109375" style="39" customWidth="1"/>
    <col min="12042" max="12289" width="9.140625" style="39"/>
    <col min="12290" max="12290" width="1.7109375" style="39" customWidth="1"/>
    <col min="12291" max="12292" width="25.7109375" style="39" customWidth="1"/>
    <col min="12293" max="12293" width="24.42578125" style="39" customWidth="1"/>
    <col min="12294" max="12297" width="25.7109375" style="39" customWidth="1"/>
    <col min="12298" max="12545" width="9.140625" style="39"/>
    <col min="12546" max="12546" width="1.7109375" style="39" customWidth="1"/>
    <col min="12547" max="12548" width="25.7109375" style="39" customWidth="1"/>
    <col min="12549" max="12549" width="24.42578125" style="39" customWidth="1"/>
    <col min="12550" max="12553" width="25.7109375" style="39" customWidth="1"/>
    <col min="12554" max="12801" width="9.140625" style="39"/>
    <col min="12802" max="12802" width="1.7109375" style="39" customWidth="1"/>
    <col min="12803" max="12804" width="25.7109375" style="39" customWidth="1"/>
    <col min="12805" max="12805" width="24.42578125" style="39" customWidth="1"/>
    <col min="12806" max="12809" width="25.7109375" style="39" customWidth="1"/>
    <col min="12810" max="13057" width="9.140625" style="39"/>
    <col min="13058" max="13058" width="1.7109375" style="39" customWidth="1"/>
    <col min="13059" max="13060" width="25.7109375" style="39" customWidth="1"/>
    <col min="13061" max="13061" width="24.42578125" style="39" customWidth="1"/>
    <col min="13062" max="13065" width="25.7109375" style="39" customWidth="1"/>
    <col min="13066" max="13313" width="9.140625" style="39"/>
    <col min="13314" max="13314" width="1.7109375" style="39" customWidth="1"/>
    <col min="13315" max="13316" width="25.7109375" style="39" customWidth="1"/>
    <col min="13317" max="13317" width="24.42578125" style="39" customWidth="1"/>
    <col min="13318" max="13321" width="25.7109375" style="39" customWidth="1"/>
    <col min="13322" max="13569" width="9.140625" style="39"/>
    <col min="13570" max="13570" width="1.7109375" style="39" customWidth="1"/>
    <col min="13571" max="13572" width="25.7109375" style="39" customWidth="1"/>
    <col min="13573" max="13573" width="24.42578125" style="39" customWidth="1"/>
    <col min="13574" max="13577" width="25.7109375" style="39" customWidth="1"/>
    <col min="13578" max="13825" width="9.140625" style="39"/>
    <col min="13826" max="13826" width="1.7109375" style="39" customWidth="1"/>
    <col min="13827" max="13828" width="25.7109375" style="39" customWidth="1"/>
    <col min="13829" max="13829" width="24.42578125" style="39" customWidth="1"/>
    <col min="13830" max="13833" width="25.7109375" style="39" customWidth="1"/>
    <col min="13834" max="14081" width="9.140625" style="39"/>
    <col min="14082" max="14082" width="1.7109375" style="39" customWidth="1"/>
    <col min="14083" max="14084" width="25.7109375" style="39" customWidth="1"/>
    <col min="14085" max="14085" width="24.42578125" style="39" customWidth="1"/>
    <col min="14086" max="14089" width="25.7109375" style="39" customWidth="1"/>
    <col min="14090" max="14337" width="9.140625" style="39"/>
    <col min="14338" max="14338" width="1.7109375" style="39" customWidth="1"/>
    <col min="14339" max="14340" width="25.7109375" style="39" customWidth="1"/>
    <col min="14341" max="14341" width="24.42578125" style="39" customWidth="1"/>
    <col min="14342" max="14345" width="25.7109375" style="39" customWidth="1"/>
    <col min="14346" max="14593" width="9.140625" style="39"/>
    <col min="14594" max="14594" width="1.7109375" style="39" customWidth="1"/>
    <col min="14595" max="14596" width="25.7109375" style="39" customWidth="1"/>
    <col min="14597" max="14597" width="24.42578125" style="39" customWidth="1"/>
    <col min="14598" max="14601" width="25.7109375" style="39" customWidth="1"/>
    <col min="14602" max="14849" width="9.140625" style="39"/>
    <col min="14850" max="14850" width="1.7109375" style="39" customWidth="1"/>
    <col min="14851" max="14852" width="25.7109375" style="39" customWidth="1"/>
    <col min="14853" max="14853" width="24.42578125" style="39" customWidth="1"/>
    <col min="14854" max="14857" width="25.7109375" style="39" customWidth="1"/>
    <col min="14858" max="15105" width="9.140625" style="39"/>
    <col min="15106" max="15106" width="1.7109375" style="39" customWidth="1"/>
    <col min="15107" max="15108" width="25.7109375" style="39" customWidth="1"/>
    <col min="15109" max="15109" width="24.42578125" style="39" customWidth="1"/>
    <col min="15110" max="15113" width="25.7109375" style="39" customWidth="1"/>
    <col min="15114" max="15361" width="9.140625" style="39"/>
    <col min="15362" max="15362" width="1.7109375" style="39" customWidth="1"/>
    <col min="15363" max="15364" width="25.7109375" style="39" customWidth="1"/>
    <col min="15365" max="15365" width="24.42578125" style="39" customWidth="1"/>
    <col min="15366" max="15369" width="25.7109375" style="39" customWidth="1"/>
    <col min="15370" max="15617" width="9.140625" style="39"/>
    <col min="15618" max="15618" width="1.7109375" style="39" customWidth="1"/>
    <col min="15619" max="15620" width="25.7109375" style="39" customWidth="1"/>
    <col min="15621" max="15621" width="24.42578125" style="39" customWidth="1"/>
    <col min="15622" max="15625" width="25.7109375" style="39" customWidth="1"/>
    <col min="15626" max="15873" width="9.140625" style="39"/>
    <col min="15874" max="15874" width="1.7109375" style="39" customWidth="1"/>
    <col min="15875" max="15876" width="25.7109375" style="39" customWidth="1"/>
    <col min="15877" max="15877" width="24.42578125" style="39" customWidth="1"/>
    <col min="15878" max="15881" width="25.7109375" style="39" customWidth="1"/>
    <col min="15882" max="16129" width="9.140625" style="39"/>
    <col min="16130" max="16130" width="1.7109375" style="39" customWidth="1"/>
    <col min="16131" max="16132" width="25.7109375" style="39" customWidth="1"/>
    <col min="16133" max="16133" width="24.42578125" style="39" customWidth="1"/>
    <col min="16134" max="16137" width="25.7109375" style="39" customWidth="1"/>
    <col min="16138" max="16384" width="9.140625" style="39"/>
  </cols>
  <sheetData>
    <row r="1" spans="1:15" s="40" customFormat="1" ht="6.75" customHeight="1" thickBot="1" x14ac:dyDescent="0.25">
      <c r="A1" s="39"/>
    </row>
    <row r="2" spans="1:15" s="40" customFormat="1" ht="39.950000000000003" customHeight="1" thickBot="1" x14ac:dyDescent="0.25">
      <c r="A2" s="39"/>
      <c r="B2" s="69" t="s">
        <v>47</v>
      </c>
      <c r="C2" s="70"/>
      <c r="D2" s="70"/>
      <c r="E2" s="70"/>
      <c r="F2" s="70"/>
      <c r="G2" s="70"/>
      <c r="H2" s="70"/>
      <c r="I2" s="70"/>
      <c r="J2" s="70"/>
      <c r="K2" s="70"/>
      <c r="L2" s="70"/>
      <c r="M2" s="71"/>
    </row>
    <row r="3" spans="1:15" s="40" customFormat="1" ht="6.75" customHeight="1" thickBot="1" x14ac:dyDescent="0.25"/>
    <row r="4" spans="1:15" ht="15" customHeight="1" x14ac:dyDescent="0.25">
      <c r="B4" s="145" t="s">
        <v>5</v>
      </c>
      <c r="C4" s="146" t="s">
        <v>25</v>
      </c>
      <c r="D4" s="147"/>
      <c r="E4" s="147"/>
      <c r="F4" s="147"/>
      <c r="G4" s="147"/>
      <c r="H4" s="147"/>
      <c r="I4" s="147"/>
      <c r="J4" s="147"/>
      <c r="K4" s="148"/>
    </row>
    <row r="5" spans="1:15" ht="15" customHeight="1" x14ac:dyDescent="0.25">
      <c r="B5" s="149">
        <v>1</v>
      </c>
      <c r="C5" s="88" t="s">
        <v>44</v>
      </c>
      <c r="D5" s="89"/>
      <c r="E5" s="89"/>
      <c r="F5" s="89"/>
      <c r="G5" s="89"/>
      <c r="H5" s="89"/>
      <c r="I5" s="89"/>
      <c r="J5" s="89"/>
      <c r="K5" s="150"/>
    </row>
    <row r="6" spans="1:15" ht="15" x14ac:dyDescent="0.25">
      <c r="B6" s="149">
        <v>2</v>
      </c>
      <c r="C6" s="88" t="s">
        <v>53</v>
      </c>
      <c r="D6" s="89"/>
      <c r="E6" s="89"/>
      <c r="F6" s="89"/>
      <c r="G6" s="89"/>
      <c r="H6" s="89"/>
      <c r="I6" s="89"/>
      <c r="J6" s="89"/>
      <c r="K6" s="150"/>
    </row>
    <row r="7" spans="1:15" ht="15" customHeight="1" x14ac:dyDescent="0.25">
      <c r="B7" s="149">
        <v>3</v>
      </c>
      <c r="C7" s="88" t="s">
        <v>54</v>
      </c>
      <c r="D7" s="89"/>
      <c r="E7" s="89"/>
      <c r="F7" s="89"/>
      <c r="G7" s="89"/>
      <c r="H7" s="89"/>
      <c r="I7" s="89"/>
      <c r="J7" s="89"/>
      <c r="K7" s="150"/>
      <c r="O7" s="86"/>
    </row>
    <row r="8" spans="1:15" ht="15" x14ac:dyDescent="0.25">
      <c r="B8" s="149">
        <v>4</v>
      </c>
      <c r="C8" s="88" t="s">
        <v>52</v>
      </c>
      <c r="D8" s="89"/>
      <c r="E8" s="89"/>
      <c r="F8" s="89"/>
      <c r="G8" s="89"/>
      <c r="H8" s="89"/>
      <c r="I8" s="89"/>
      <c r="J8" s="89"/>
      <c r="K8" s="150"/>
    </row>
    <row r="9" spans="1:15" ht="15" x14ac:dyDescent="0.25">
      <c r="B9" s="149">
        <v>5</v>
      </c>
      <c r="C9" s="88" t="s">
        <v>55</v>
      </c>
      <c r="D9" s="89"/>
      <c r="E9" s="89"/>
      <c r="F9" s="89"/>
      <c r="G9" s="89"/>
      <c r="H9" s="89"/>
      <c r="I9" s="89"/>
      <c r="J9" s="89"/>
      <c r="K9" s="150"/>
    </row>
    <row r="10" spans="1:15" ht="15" x14ac:dyDescent="0.25">
      <c r="B10" s="149">
        <v>6</v>
      </c>
      <c r="C10" s="88" t="s">
        <v>56</v>
      </c>
      <c r="D10" s="89"/>
      <c r="E10" s="89"/>
      <c r="F10" s="89"/>
      <c r="G10" s="89"/>
      <c r="H10" s="89"/>
      <c r="I10" s="89"/>
      <c r="J10" s="89"/>
      <c r="K10" s="150"/>
    </row>
    <row r="11" spans="1:15" ht="15" x14ac:dyDescent="0.25">
      <c r="B11" s="149">
        <v>7</v>
      </c>
      <c r="C11" s="88" t="s">
        <v>57</v>
      </c>
      <c r="D11" s="89"/>
      <c r="E11" s="89"/>
      <c r="F11" s="89"/>
      <c r="G11" s="89"/>
      <c r="H11" s="89"/>
      <c r="I11" s="89"/>
      <c r="J11" s="89"/>
      <c r="K11" s="150"/>
    </row>
    <row r="12" spans="1:15" ht="15" x14ac:dyDescent="0.25">
      <c r="B12" s="149">
        <v>8</v>
      </c>
      <c r="C12" s="88" t="s">
        <v>58</v>
      </c>
      <c r="D12" s="89"/>
      <c r="E12" s="89"/>
      <c r="F12" s="89"/>
      <c r="G12" s="89"/>
      <c r="H12" s="89"/>
      <c r="I12" s="89"/>
      <c r="J12" s="89"/>
      <c r="K12" s="150"/>
    </row>
    <row r="13" spans="1:15" ht="15" x14ac:dyDescent="0.25">
      <c r="B13" s="149">
        <v>9</v>
      </c>
      <c r="C13" s="88" t="s">
        <v>59</v>
      </c>
      <c r="D13" s="89"/>
      <c r="E13" s="89"/>
      <c r="F13" s="89"/>
      <c r="G13" s="89"/>
      <c r="H13" s="89"/>
      <c r="I13" s="89"/>
      <c r="J13" s="89"/>
      <c r="K13" s="150"/>
    </row>
    <row r="14" spans="1:15" ht="15" x14ac:dyDescent="0.25">
      <c r="B14" s="149">
        <v>10</v>
      </c>
      <c r="C14" s="88" t="s">
        <v>60</v>
      </c>
      <c r="D14" s="89"/>
      <c r="E14" s="89"/>
      <c r="F14" s="89"/>
      <c r="G14" s="89"/>
      <c r="H14" s="89"/>
      <c r="I14" s="89"/>
      <c r="J14" s="89"/>
      <c r="K14" s="150"/>
    </row>
    <row r="15" spans="1:15" x14ac:dyDescent="0.2">
      <c r="B15" s="149" t="s">
        <v>50</v>
      </c>
      <c r="C15" s="84" t="s">
        <v>50</v>
      </c>
      <c r="D15" s="85"/>
      <c r="E15" s="85"/>
      <c r="F15" s="85"/>
      <c r="G15" s="85"/>
      <c r="H15" s="85"/>
      <c r="I15" s="85"/>
      <c r="J15" s="85"/>
      <c r="K15" s="151"/>
    </row>
    <row r="16" spans="1:15" ht="13.5" thickBot="1" x14ac:dyDescent="0.25">
      <c r="B16" s="152" t="s">
        <v>50</v>
      </c>
      <c r="C16" s="153" t="s">
        <v>50</v>
      </c>
      <c r="D16" s="154"/>
      <c r="E16" s="154"/>
      <c r="F16" s="154"/>
      <c r="G16" s="154"/>
      <c r="H16" s="154"/>
      <c r="I16" s="154"/>
      <c r="J16" s="154"/>
      <c r="K16" s="155"/>
    </row>
    <row r="17" spans="2:11" x14ac:dyDescent="0.2">
      <c r="B17" s="47"/>
      <c r="C17" s="47"/>
      <c r="D17" s="47"/>
      <c r="E17" s="47"/>
      <c r="F17" s="47"/>
      <c r="G17" s="47"/>
      <c r="H17" s="47"/>
      <c r="I17" s="47"/>
      <c r="J17" s="47"/>
      <c r="K17" s="47"/>
    </row>
    <row r="18" spans="2:11" x14ac:dyDescent="0.2">
      <c r="B18" s="38" t="s">
        <v>28</v>
      </c>
      <c r="C18" s="47"/>
      <c r="D18" s="47"/>
      <c r="E18" s="47"/>
      <c r="F18" s="47"/>
      <c r="G18" s="47"/>
      <c r="H18" s="47"/>
      <c r="I18" s="47"/>
      <c r="J18" s="47"/>
      <c r="K18" s="47"/>
    </row>
    <row r="19" spans="2:11" x14ac:dyDescent="0.2">
      <c r="B19" s="47"/>
      <c r="C19" s="47"/>
      <c r="D19" s="47"/>
      <c r="E19" s="47"/>
      <c r="F19" s="47"/>
      <c r="G19" s="47"/>
      <c r="H19" s="47"/>
      <c r="I19" s="47"/>
      <c r="J19" s="47"/>
      <c r="K19" s="47"/>
    </row>
    <row r="20" spans="2:11" x14ac:dyDescent="0.2">
      <c r="B20" s="47"/>
      <c r="C20" s="47"/>
      <c r="D20" s="47"/>
      <c r="E20" s="47"/>
      <c r="F20" s="47"/>
      <c r="G20" s="47"/>
      <c r="H20" s="47"/>
      <c r="I20" s="47"/>
      <c r="J20" s="47"/>
      <c r="K20" s="47"/>
    </row>
    <row r="21" spans="2:11" x14ac:dyDescent="0.2">
      <c r="B21" s="87" t="s">
        <v>51</v>
      </c>
    </row>
    <row r="89" spans="3:3" ht="15" x14ac:dyDescent="0.25">
      <c r="C89"/>
    </row>
    <row r="126" spans="9:9" ht="15" x14ac:dyDescent="0.25">
      <c r="I126"/>
    </row>
    <row r="180" ht="13.5" customHeight="1" x14ac:dyDescent="0.2"/>
    <row r="181" ht="13.5" customHeight="1" x14ac:dyDescent="0.2"/>
    <row r="182" ht="13.5" customHeight="1" x14ac:dyDescent="0.2"/>
  </sheetData>
  <sheetProtection formatColumns="0" insertRows="0" deleteRows="0"/>
  <mergeCells count="14">
    <mergeCell ref="C12:K12"/>
    <mergeCell ref="C13:K13"/>
    <mergeCell ref="C14:K14"/>
    <mergeCell ref="C15:K15"/>
    <mergeCell ref="C16:K16"/>
    <mergeCell ref="C9:K9"/>
    <mergeCell ref="B2:M2"/>
    <mergeCell ref="C4:K4"/>
    <mergeCell ref="C5:K5"/>
    <mergeCell ref="C6:K6"/>
    <mergeCell ref="C7:K7"/>
    <mergeCell ref="C8:K8"/>
    <mergeCell ref="C10:K10"/>
    <mergeCell ref="C11:K11"/>
  </mergeCells>
  <hyperlinks>
    <hyperlink ref="C5:K5" location="OM_MESSAGING!A1" display="OM_MESSAGING"/>
    <hyperlink ref="C6:K6" location="OM_ERROR_HANDLER!A1" display="OM_ERROR_HANDLER"/>
    <hyperlink ref="C7:K7" location="OM_MESSAGE_VALIDATION!A1" display="OM_MESSAGE_VALIDATION"/>
    <hyperlink ref="C8:K8" location="OM_NOTIFICATION!A1" display="OM_NOTIFICATION"/>
    <hyperlink ref="C9:K9" location="OM_MANUAL_TASKS!A1" display="OM_MANUAL_TASKS"/>
    <hyperlink ref="C10:K10" location="OM_AUDIT!A1" display="OM_AUDIT"/>
    <hyperlink ref="C11:K11" location="OM_JEOPARDIES!A1" display="OM_JEOPARDIES"/>
    <hyperlink ref="C12:K12" location="OM_CONFIG!A1" display="OM_CONFIG"/>
    <hyperlink ref="C13:K13" location="OM_HOUSEKEEPING!A1" display="OM_HOUSEKEEPING"/>
    <hyperlink ref="C14:K14" location="OM_SIGNALS!A1" display="OM_SIGNALS"/>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showGridLines="0" zoomScaleNormal="100" workbookViewId="0">
      <selection activeCell="P22" sqref="P22"/>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1:15" ht="6.75" customHeight="1" thickBot="1" x14ac:dyDescent="0.3"/>
    <row r="2" spans="1:15" ht="39.75" customHeight="1" thickBot="1" x14ac:dyDescent="0.3">
      <c r="B2" s="69" t="s">
        <v>44</v>
      </c>
      <c r="C2" s="70"/>
      <c r="D2" s="70"/>
      <c r="E2" s="70"/>
      <c r="F2" s="70"/>
      <c r="G2" s="70"/>
      <c r="H2" s="70"/>
      <c r="I2" s="70"/>
      <c r="J2" s="70"/>
      <c r="K2" s="70"/>
      <c r="L2" s="70"/>
      <c r="M2" s="71"/>
    </row>
    <row r="3" spans="1:15" ht="6.75" customHeight="1" thickBot="1" x14ac:dyDescent="0.3">
      <c r="B3" s="31"/>
      <c r="C3" s="32"/>
      <c r="D3" s="29"/>
      <c r="H3" s="33"/>
      <c r="I3" s="33"/>
      <c r="J3" s="34"/>
    </row>
    <row r="4" spans="1:15" ht="15.75" customHeight="1" thickBot="1" x14ac:dyDescent="0.3">
      <c r="B4" s="50" t="s">
        <v>63</v>
      </c>
      <c r="C4" s="51"/>
      <c r="D4" s="51"/>
      <c r="E4" s="51"/>
      <c r="F4" s="51"/>
      <c r="G4" s="51"/>
      <c r="H4" s="51"/>
      <c r="I4" s="51"/>
      <c r="J4" s="51"/>
      <c r="K4" s="51"/>
      <c r="L4" s="51"/>
      <c r="M4" s="52"/>
    </row>
    <row r="5" spans="1:15" s="35" customFormat="1" ht="12" customHeight="1" x14ac:dyDescent="0.25">
      <c r="B5" s="93" t="s">
        <v>64</v>
      </c>
      <c r="C5" s="91"/>
      <c r="D5" s="92"/>
      <c r="E5" s="208" t="s">
        <v>72</v>
      </c>
      <c r="F5" s="209"/>
      <c r="G5" s="209"/>
      <c r="H5" s="209"/>
      <c r="I5" s="209"/>
      <c r="J5" s="209"/>
      <c r="K5" s="209"/>
      <c r="L5" s="209"/>
      <c r="M5" s="210"/>
    </row>
    <row r="6" spans="1:15" s="35" customFormat="1" ht="12" customHeight="1" x14ac:dyDescent="0.25">
      <c r="B6" s="93"/>
      <c r="C6" s="91"/>
      <c r="D6" s="92"/>
      <c r="E6" s="97" t="s">
        <v>69</v>
      </c>
      <c r="F6" s="98"/>
      <c r="G6" s="98"/>
      <c r="H6" s="98"/>
      <c r="I6" s="98"/>
      <c r="J6" s="98"/>
      <c r="K6" s="98"/>
      <c r="L6" s="98"/>
      <c r="M6" s="99"/>
    </row>
    <row r="7" spans="1:15" s="35" customFormat="1" ht="12.75" thickBot="1" x14ac:dyDescent="0.3">
      <c r="B7" s="93"/>
      <c r="C7" s="91"/>
      <c r="D7" s="92"/>
      <c r="E7" s="97"/>
      <c r="F7" s="98"/>
      <c r="G7" s="98"/>
      <c r="H7" s="98"/>
      <c r="I7" s="98"/>
      <c r="J7" s="98"/>
      <c r="K7" s="98"/>
      <c r="L7" s="98"/>
      <c r="M7" s="99"/>
    </row>
    <row r="8" spans="1:15" s="35" customFormat="1" ht="5.0999999999999996" customHeight="1" thickBot="1" x14ac:dyDescent="0.3">
      <c r="B8" s="112"/>
      <c r="C8" s="113"/>
      <c r="D8" s="113"/>
      <c r="E8" s="113"/>
      <c r="F8" s="113"/>
      <c r="G8" s="113"/>
      <c r="H8" s="113"/>
      <c r="I8" s="113"/>
      <c r="J8" s="113"/>
      <c r="K8" s="113"/>
      <c r="L8" s="113"/>
      <c r="M8" s="114"/>
    </row>
    <row r="9" spans="1:15" s="35" customFormat="1" ht="15" customHeight="1" x14ac:dyDescent="0.25">
      <c r="B9" s="109" t="s">
        <v>65</v>
      </c>
      <c r="C9" s="110"/>
      <c r="D9" s="111"/>
      <c r="E9" s="211" t="s">
        <v>70</v>
      </c>
      <c r="F9" s="212"/>
      <c r="G9" s="212"/>
      <c r="H9" s="212"/>
      <c r="I9" s="212"/>
      <c r="J9" s="212"/>
      <c r="K9" s="212"/>
      <c r="L9" s="212"/>
      <c r="M9" s="213"/>
    </row>
    <row r="10" spans="1:15" s="35" customFormat="1" ht="15" customHeight="1" thickBot="1" x14ac:dyDescent="0.3">
      <c r="B10" s="94"/>
      <c r="C10" s="95"/>
      <c r="D10" s="96"/>
      <c r="E10" s="108" t="s">
        <v>75</v>
      </c>
      <c r="F10" s="105"/>
      <c r="G10" s="105"/>
      <c r="H10" s="105"/>
      <c r="I10" s="105"/>
      <c r="J10" s="105"/>
      <c r="K10" s="105"/>
      <c r="L10" s="105"/>
      <c r="M10" s="106"/>
      <c r="O10" s="121" t="s">
        <v>66</v>
      </c>
    </row>
    <row r="11" spans="1:15" s="35" customFormat="1" ht="15.75" customHeight="1" thickBot="1" x14ac:dyDescent="0.3">
      <c r="A11" s="90"/>
      <c r="B11" s="29"/>
      <c r="C11" s="30"/>
      <c r="D11" s="30"/>
      <c r="E11" s="29"/>
      <c r="F11" s="29"/>
      <c r="G11" s="29"/>
      <c r="H11" s="29"/>
      <c r="I11" s="29"/>
      <c r="J11" s="29"/>
      <c r="K11" s="29"/>
      <c r="L11" s="29"/>
      <c r="M11" s="29"/>
    </row>
    <row r="12" spans="1:15" s="35" customFormat="1" ht="13.5" thickBot="1" x14ac:dyDescent="0.3">
      <c r="A12" s="90"/>
      <c r="B12" s="50" t="s">
        <v>67</v>
      </c>
      <c r="C12" s="51"/>
      <c r="D12" s="51"/>
      <c r="E12" s="51"/>
      <c r="F12" s="51"/>
      <c r="G12" s="51"/>
      <c r="H12" s="51"/>
      <c r="I12" s="51"/>
      <c r="J12" s="51"/>
      <c r="K12" s="51"/>
      <c r="L12" s="51"/>
      <c r="M12" s="52"/>
      <c r="N12" s="29"/>
    </row>
    <row r="13" spans="1:15" s="35" customFormat="1" ht="12" customHeight="1" x14ac:dyDescent="0.25">
      <c r="B13" s="93" t="s">
        <v>64</v>
      </c>
      <c r="C13" s="91"/>
      <c r="D13" s="92"/>
      <c r="E13" s="208" t="s">
        <v>73</v>
      </c>
      <c r="F13" s="209"/>
      <c r="G13" s="209"/>
      <c r="H13" s="209"/>
      <c r="I13" s="209"/>
      <c r="J13" s="209"/>
      <c r="K13" s="209"/>
      <c r="L13" s="209"/>
      <c r="M13" s="210"/>
      <c r="N13" s="37"/>
    </row>
    <row r="14" spans="1:15" s="35" customFormat="1" ht="15" customHeight="1" thickBot="1" x14ac:dyDescent="0.3">
      <c r="B14" s="93"/>
      <c r="C14" s="91"/>
      <c r="D14" s="92"/>
      <c r="E14" s="97"/>
      <c r="F14" s="98"/>
      <c r="G14" s="98"/>
      <c r="H14" s="98"/>
      <c r="I14" s="98"/>
      <c r="J14" s="98"/>
      <c r="K14" s="98"/>
      <c r="L14" s="98"/>
      <c r="M14" s="99"/>
      <c r="N14" s="29"/>
    </row>
    <row r="15" spans="1:15" s="35" customFormat="1" ht="5.0999999999999996" customHeight="1" thickBot="1" x14ac:dyDescent="0.3">
      <c r="B15" s="112"/>
      <c r="C15" s="113"/>
      <c r="D15" s="113"/>
      <c r="E15" s="113"/>
      <c r="F15" s="113"/>
      <c r="G15" s="113"/>
      <c r="H15" s="113"/>
      <c r="I15" s="113"/>
      <c r="J15" s="113"/>
      <c r="K15" s="113"/>
      <c r="L15" s="113"/>
      <c r="M15" s="114"/>
      <c r="N15" s="29"/>
    </row>
    <row r="16" spans="1:15" s="35" customFormat="1" ht="15" customHeight="1" x14ac:dyDescent="0.25">
      <c r="B16" s="109" t="s">
        <v>65</v>
      </c>
      <c r="C16" s="110"/>
      <c r="D16" s="111"/>
      <c r="E16" s="211" t="s">
        <v>71</v>
      </c>
      <c r="F16" s="212"/>
      <c r="G16" s="212"/>
      <c r="H16" s="212"/>
      <c r="I16" s="212"/>
      <c r="J16" s="212"/>
      <c r="K16" s="212"/>
      <c r="L16" s="212"/>
      <c r="M16" s="213"/>
    </row>
    <row r="17" spans="1:15" ht="15" customHeight="1" thickBot="1" x14ac:dyDescent="0.3">
      <c r="B17" s="94"/>
      <c r="C17" s="95"/>
      <c r="D17" s="96"/>
      <c r="E17" s="118" t="s">
        <v>76</v>
      </c>
      <c r="F17" s="119"/>
      <c r="G17" s="119"/>
      <c r="H17" s="119"/>
      <c r="I17" s="119"/>
      <c r="J17" s="119"/>
      <c r="K17" s="119"/>
      <c r="L17" s="119"/>
      <c r="M17" s="120"/>
    </row>
    <row r="18" spans="1:15" ht="12.75" thickBot="1" x14ac:dyDescent="0.3">
      <c r="O18" s="37"/>
    </row>
    <row r="19" spans="1:15" ht="13.5" customHeight="1" thickBot="1" x14ac:dyDescent="0.3">
      <c r="A19" s="36"/>
      <c r="B19" s="50" t="s">
        <v>68</v>
      </c>
      <c r="C19" s="51"/>
      <c r="D19" s="51"/>
      <c r="E19" s="51"/>
      <c r="F19" s="51"/>
      <c r="G19" s="51"/>
      <c r="H19" s="51"/>
      <c r="I19" s="51"/>
      <c r="J19" s="51"/>
      <c r="K19" s="51"/>
      <c r="L19" s="51"/>
      <c r="M19" s="52"/>
    </row>
    <row r="20" spans="1:15" ht="10.5" customHeight="1" x14ac:dyDescent="0.25">
      <c r="A20" s="36"/>
      <c r="B20" s="109" t="s">
        <v>64</v>
      </c>
      <c r="C20" s="110"/>
      <c r="D20" s="111"/>
      <c r="E20" s="208" t="s">
        <v>74</v>
      </c>
      <c r="F20" s="209"/>
      <c r="G20" s="209"/>
      <c r="H20" s="209"/>
      <c r="I20" s="209"/>
      <c r="J20" s="209"/>
      <c r="K20" s="209"/>
      <c r="L20" s="209"/>
      <c r="M20" s="210"/>
    </row>
    <row r="21" spans="1:15" ht="12" customHeight="1" thickBot="1" x14ac:dyDescent="0.3">
      <c r="A21" s="36"/>
      <c r="B21" s="94"/>
      <c r="C21" s="95"/>
      <c r="D21" s="96"/>
      <c r="E21" s="100"/>
      <c r="F21" s="101"/>
      <c r="G21" s="101"/>
      <c r="H21" s="101"/>
      <c r="I21" s="101"/>
      <c r="J21" s="101"/>
      <c r="K21" s="101"/>
      <c r="L21" s="101"/>
      <c r="M21" s="102"/>
    </row>
    <row r="22" spans="1:15" ht="12" customHeight="1" x14ac:dyDescent="0.25">
      <c r="A22" s="217"/>
      <c r="B22" s="200"/>
      <c r="C22" s="200"/>
      <c r="D22" s="200"/>
      <c r="E22" s="218"/>
      <c r="F22" s="103"/>
      <c r="G22" s="103"/>
      <c r="H22" s="103"/>
      <c r="I22" s="103"/>
      <c r="J22" s="103"/>
      <c r="K22" s="103"/>
      <c r="L22" s="103"/>
      <c r="M22" s="103"/>
    </row>
    <row r="23" spans="1:15" ht="12.75" customHeight="1" x14ac:dyDescent="0.25">
      <c r="A23" s="36"/>
      <c r="B23" s="38" t="s">
        <v>28</v>
      </c>
      <c r="C23" s="38"/>
      <c r="D23" s="38"/>
      <c r="E23" s="38"/>
      <c r="F23" s="38"/>
      <c r="G23" s="38"/>
      <c r="H23" s="37"/>
      <c r="I23" s="37"/>
      <c r="J23" s="37"/>
      <c r="K23" s="37"/>
      <c r="L23" s="37"/>
      <c r="M23" s="37"/>
    </row>
    <row r="24" spans="1:15" ht="10.5" customHeight="1" x14ac:dyDescent="0.25">
      <c r="A24" s="36"/>
      <c r="C24" s="29"/>
      <c r="D24" s="29"/>
    </row>
    <row r="25" spans="1:15" ht="12.75" customHeight="1" x14ac:dyDescent="0.25">
      <c r="A25" s="36"/>
      <c r="C25" s="29"/>
      <c r="D25" s="29"/>
    </row>
    <row r="26" spans="1:15" ht="13.5" customHeight="1" x14ac:dyDescent="0.25">
      <c r="A26" s="36"/>
      <c r="C26" s="29"/>
      <c r="D26" s="29"/>
    </row>
    <row r="27" spans="1:15" ht="10.5" customHeight="1" x14ac:dyDescent="0.25">
      <c r="A27" s="36"/>
      <c r="C27" s="29"/>
      <c r="D27" s="29"/>
    </row>
    <row r="28" spans="1:15" ht="12" customHeight="1" x14ac:dyDescent="0.25">
      <c r="A28" s="36"/>
      <c r="C28" s="29"/>
      <c r="D28" s="29"/>
    </row>
    <row r="29" spans="1:15" x14ac:dyDescent="0.25">
      <c r="A29" s="36"/>
      <c r="C29" s="29"/>
      <c r="D29" s="29"/>
    </row>
    <row r="30" spans="1:15" s="36" customFormat="1" x14ac:dyDescent="0.25">
      <c r="B30" s="29"/>
      <c r="C30" s="30"/>
      <c r="D30" s="30"/>
      <c r="E30" s="29"/>
      <c r="F30" s="29"/>
      <c r="G30" s="29"/>
      <c r="H30" s="29"/>
      <c r="I30" s="29"/>
      <c r="J30" s="29"/>
      <c r="K30" s="29"/>
      <c r="L30" s="29"/>
      <c r="M30" s="29"/>
      <c r="N30" s="29"/>
      <c r="O30" s="29"/>
    </row>
    <row r="31" spans="1:15" s="36" customFormat="1" ht="12" customHeight="1" x14ac:dyDescent="0.25">
      <c r="B31" s="29"/>
      <c r="C31" s="30"/>
      <c r="D31" s="30"/>
      <c r="E31" s="29"/>
      <c r="F31" s="29"/>
      <c r="G31" s="29"/>
      <c r="H31" s="29"/>
      <c r="I31" s="29"/>
      <c r="J31" s="29"/>
      <c r="K31" s="29"/>
      <c r="L31" s="29"/>
      <c r="M31" s="29"/>
      <c r="N31" s="29"/>
      <c r="O31" s="29"/>
    </row>
    <row r="32" spans="1:15" s="36" customFormat="1" ht="12" customHeight="1" x14ac:dyDescent="0.25">
      <c r="B32" s="29"/>
      <c r="C32" s="30"/>
      <c r="D32" s="30"/>
      <c r="E32" s="29"/>
      <c r="F32" s="29"/>
      <c r="G32" s="29"/>
      <c r="H32" s="29"/>
      <c r="I32" s="29"/>
      <c r="J32" s="29"/>
      <c r="K32" s="29"/>
      <c r="L32" s="29"/>
      <c r="M32" s="29"/>
      <c r="N32" s="29"/>
      <c r="O32" s="29"/>
    </row>
    <row r="33" spans="1:15" s="36" customFormat="1" ht="12" customHeight="1" x14ac:dyDescent="0.25">
      <c r="B33" s="29"/>
      <c r="C33" s="30"/>
      <c r="D33" s="30"/>
      <c r="E33" s="29"/>
      <c r="F33" s="29"/>
      <c r="G33" s="29"/>
      <c r="H33" s="29"/>
      <c r="I33" s="29"/>
      <c r="J33" s="29"/>
      <c r="K33" s="29"/>
      <c r="L33" s="29"/>
      <c r="M33" s="29"/>
      <c r="N33" s="29"/>
      <c r="O33" s="29"/>
    </row>
    <row r="34" spans="1:15" s="36" customFormat="1" ht="12" customHeight="1" x14ac:dyDescent="0.25">
      <c r="B34" s="29"/>
      <c r="C34" s="30"/>
      <c r="D34" s="30"/>
      <c r="E34" s="29"/>
      <c r="F34" s="29"/>
      <c r="G34" s="29"/>
      <c r="H34" s="29"/>
      <c r="I34" s="29"/>
      <c r="J34" s="29"/>
      <c r="K34" s="29"/>
      <c r="L34" s="29"/>
      <c r="M34" s="29"/>
      <c r="N34" s="29"/>
      <c r="O34" s="29"/>
    </row>
    <row r="35" spans="1:15" s="36" customFormat="1" ht="12" customHeight="1" x14ac:dyDescent="0.25">
      <c r="A35" s="29"/>
      <c r="B35" s="29"/>
      <c r="C35" s="30"/>
      <c r="D35" s="30"/>
      <c r="E35" s="29"/>
      <c r="F35" s="29"/>
      <c r="G35" s="29"/>
      <c r="H35" s="29"/>
      <c r="I35" s="29"/>
      <c r="J35" s="29"/>
      <c r="K35" s="29"/>
      <c r="L35" s="29"/>
      <c r="M35" s="29"/>
      <c r="N35" s="29"/>
      <c r="O35" s="29"/>
    </row>
    <row r="36" spans="1:15" s="36" customFormat="1" ht="36" customHeight="1" x14ac:dyDescent="0.25">
      <c r="A36" s="37"/>
      <c r="B36" s="29"/>
      <c r="C36" s="30"/>
      <c r="D36" s="30"/>
      <c r="E36" s="29"/>
      <c r="F36" s="29"/>
      <c r="G36" s="29"/>
      <c r="H36" s="29"/>
      <c r="I36" s="29"/>
      <c r="J36" s="29"/>
      <c r="K36" s="29"/>
      <c r="L36" s="29"/>
      <c r="M36" s="29"/>
      <c r="N36" s="29"/>
      <c r="O36" s="29"/>
    </row>
    <row r="37" spans="1:15" s="36" customFormat="1" ht="12" customHeight="1" x14ac:dyDescent="0.25">
      <c r="A37" s="29"/>
      <c r="B37" s="29"/>
      <c r="C37" s="30"/>
      <c r="D37" s="30"/>
      <c r="E37" s="29"/>
      <c r="F37" s="29"/>
      <c r="G37" s="29"/>
      <c r="H37" s="29"/>
      <c r="I37" s="29"/>
      <c r="J37" s="29"/>
      <c r="K37" s="29"/>
      <c r="L37" s="29"/>
      <c r="M37" s="29"/>
      <c r="N37" s="29"/>
      <c r="O37" s="29"/>
    </row>
    <row r="38" spans="1:15" s="36" customFormat="1" ht="12" customHeight="1" x14ac:dyDescent="0.25">
      <c r="A38" s="29"/>
      <c r="B38" s="29"/>
      <c r="C38" s="30"/>
      <c r="D38" s="30"/>
      <c r="E38" s="29"/>
      <c r="F38" s="29"/>
      <c r="G38" s="29"/>
      <c r="H38" s="29"/>
      <c r="I38" s="29"/>
      <c r="J38" s="29"/>
      <c r="K38" s="29"/>
      <c r="L38" s="29"/>
      <c r="M38" s="29"/>
      <c r="N38" s="29"/>
      <c r="O38" s="29"/>
    </row>
    <row r="39" spans="1:15" s="36" customFormat="1" ht="12" customHeight="1" x14ac:dyDescent="0.25">
      <c r="A39" s="29"/>
      <c r="B39" s="29"/>
      <c r="C39" s="30"/>
      <c r="D39" s="30"/>
      <c r="E39" s="29"/>
      <c r="F39" s="29"/>
      <c r="G39" s="29"/>
      <c r="H39" s="29"/>
      <c r="I39" s="29"/>
      <c r="J39" s="29"/>
      <c r="K39" s="29"/>
      <c r="L39" s="29"/>
      <c r="M39" s="29"/>
      <c r="N39" s="29"/>
      <c r="O39" s="29"/>
    </row>
    <row r="40" spans="1:15" s="36" customFormat="1" ht="12" customHeight="1" x14ac:dyDescent="0.25">
      <c r="A40" s="29"/>
      <c r="B40" s="29"/>
      <c r="C40" s="30"/>
      <c r="D40" s="30"/>
      <c r="E40" s="29"/>
      <c r="F40" s="29"/>
      <c r="G40" s="29"/>
      <c r="H40" s="29"/>
      <c r="I40" s="29"/>
      <c r="J40" s="29"/>
      <c r="K40" s="29"/>
      <c r="L40" s="29"/>
      <c r="M40" s="29"/>
      <c r="N40" s="29"/>
      <c r="O40" s="29"/>
    </row>
    <row r="41" spans="1:15" s="36" customFormat="1" ht="12" customHeight="1" x14ac:dyDescent="0.25">
      <c r="A41" s="29"/>
      <c r="B41" s="29"/>
      <c r="C41" s="30"/>
      <c r="D41" s="30"/>
      <c r="E41" s="29"/>
      <c r="F41" s="29"/>
      <c r="G41" s="29"/>
      <c r="H41" s="29"/>
      <c r="I41" s="29"/>
      <c r="J41" s="29"/>
      <c r="K41" s="29"/>
      <c r="L41" s="29"/>
      <c r="M41" s="29"/>
      <c r="N41" s="29"/>
      <c r="O41" s="29"/>
    </row>
    <row r="42" spans="1:15" s="36" customFormat="1" ht="12" customHeight="1" x14ac:dyDescent="0.25">
      <c r="A42" s="29"/>
      <c r="B42" s="29"/>
      <c r="C42" s="30"/>
      <c r="D42" s="30"/>
      <c r="E42" s="29"/>
      <c r="F42" s="29"/>
      <c r="G42" s="29"/>
      <c r="H42" s="29"/>
      <c r="I42" s="29"/>
      <c r="J42" s="29"/>
      <c r="K42" s="29"/>
      <c r="L42" s="29"/>
      <c r="M42" s="29"/>
      <c r="N42" s="29"/>
      <c r="O42" s="29"/>
    </row>
    <row r="43" spans="1:15" s="36" customFormat="1" ht="12" customHeight="1" x14ac:dyDescent="0.25">
      <c r="A43" s="29"/>
      <c r="B43" s="29"/>
      <c r="C43" s="30"/>
      <c r="D43" s="30"/>
      <c r="E43" s="29"/>
      <c r="F43" s="29"/>
      <c r="G43" s="29"/>
      <c r="H43" s="29"/>
      <c r="I43" s="29"/>
      <c r="J43" s="29"/>
      <c r="K43" s="29"/>
      <c r="L43" s="29"/>
      <c r="M43" s="29"/>
      <c r="N43" s="29"/>
      <c r="O43" s="29"/>
    </row>
    <row r="44" spans="1:15" s="36" customFormat="1" ht="12" customHeight="1" x14ac:dyDescent="0.25">
      <c r="A44" s="29"/>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12" customHeight="1" x14ac:dyDescent="0.25">
      <c r="A46" s="29"/>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6" s="36" customFormat="1" x14ac:dyDescent="0.25">
      <c r="A49" s="29"/>
      <c r="B49" s="29"/>
      <c r="C49" s="30"/>
      <c r="D49" s="30"/>
      <c r="E49" s="29"/>
      <c r="F49" s="29"/>
      <c r="G49" s="29"/>
      <c r="H49" s="29"/>
      <c r="I49" s="29"/>
      <c r="J49" s="29"/>
      <c r="K49" s="29"/>
      <c r="L49" s="29"/>
      <c r="M49" s="29"/>
      <c r="N49" s="29"/>
      <c r="O49" s="29"/>
    </row>
    <row r="50" spans="1:16" ht="10.5" customHeight="1" x14ac:dyDescent="0.25"/>
    <row r="53" spans="1:16" s="36" customFormat="1" ht="24" customHeight="1" x14ac:dyDescent="0.25">
      <c r="A53" s="29"/>
      <c r="B53" s="29"/>
      <c r="C53" s="30"/>
      <c r="D53" s="30"/>
      <c r="E53" s="29"/>
      <c r="F53" s="29"/>
      <c r="G53" s="29"/>
      <c r="H53" s="29"/>
      <c r="I53" s="29"/>
      <c r="J53" s="29"/>
      <c r="K53" s="29"/>
      <c r="L53" s="29"/>
      <c r="M53" s="29"/>
      <c r="N53" s="29"/>
      <c r="O53" s="29"/>
    </row>
    <row r="54" spans="1:16" s="36" customFormat="1" x14ac:dyDescent="0.25">
      <c r="A54" s="29"/>
      <c r="B54" s="29"/>
      <c r="C54" s="30"/>
      <c r="D54" s="30"/>
      <c r="E54" s="29"/>
      <c r="F54" s="29"/>
      <c r="G54" s="29"/>
      <c r="H54" s="29"/>
      <c r="I54" s="29"/>
      <c r="J54" s="29"/>
      <c r="K54" s="29"/>
      <c r="L54" s="29"/>
      <c r="M54" s="29"/>
      <c r="N54" s="29"/>
      <c r="O54" s="29"/>
    </row>
    <row r="55" spans="1:16" s="36" customFormat="1" x14ac:dyDescent="0.25">
      <c r="A55" s="29"/>
      <c r="B55" s="29"/>
      <c r="C55" s="30"/>
      <c r="D55" s="30"/>
      <c r="E55" s="29"/>
      <c r="F55" s="29"/>
      <c r="G55" s="29"/>
      <c r="H55" s="29"/>
      <c r="I55" s="29"/>
      <c r="J55" s="29"/>
      <c r="K55" s="29"/>
      <c r="L55" s="29"/>
      <c r="M55" s="29"/>
      <c r="N55" s="29"/>
      <c r="O55" s="29"/>
    </row>
    <row r="56" spans="1:16" s="36" customFormat="1" x14ac:dyDescent="0.25">
      <c r="A56" s="29"/>
      <c r="B56" s="29"/>
      <c r="C56" s="30"/>
      <c r="D56" s="30"/>
      <c r="E56" s="29"/>
      <c r="F56" s="29"/>
      <c r="G56" s="29"/>
      <c r="H56" s="29"/>
      <c r="I56" s="29"/>
      <c r="J56" s="29"/>
      <c r="K56" s="29"/>
      <c r="L56" s="29"/>
      <c r="M56" s="29"/>
      <c r="N56" s="29"/>
      <c r="O56" s="29"/>
    </row>
    <row r="57" spans="1:16" s="36" customFormat="1" x14ac:dyDescent="0.25">
      <c r="A57" s="29"/>
      <c r="B57" s="29"/>
      <c r="C57" s="30"/>
      <c r="D57" s="30"/>
      <c r="E57" s="29"/>
      <c r="F57" s="29"/>
      <c r="G57" s="29"/>
      <c r="H57" s="29"/>
      <c r="I57" s="29"/>
      <c r="J57" s="29"/>
      <c r="K57" s="29"/>
      <c r="L57" s="29"/>
      <c r="M57" s="29"/>
      <c r="N57" s="29"/>
      <c r="O57" s="29"/>
    </row>
    <row r="58" spans="1:16" ht="10.5" customHeight="1" x14ac:dyDescent="0.25"/>
    <row r="59" spans="1:16" ht="12.75" customHeight="1" x14ac:dyDescent="0.25">
      <c r="P59" s="37"/>
    </row>
    <row r="60" spans="1:16" ht="15.75" customHeight="1" x14ac:dyDescent="0.25"/>
    <row r="61" spans="1:16" s="36" customFormat="1" ht="12" customHeight="1" x14ac:dyDescent="0.25">
      <c r="A61" s="29"/>
      <c r="B61" s="29"/>
      <c r="C61" s="30"/>
      <c r="D61" s="30"/>
      <c r="E61" s="29"/>
      <c r="F61" s="29"/>
      <c r="G61" s="29"/>
      <c r="H61" s="29"/>
      <c r="I61" s="29"/>
      <c r="J61" s="29"/>
      <c r="K61" s="29"/>
      <c r="L61" s="29"/>
      <c r="M61" s="29"/>
      <c r="N61" s="29"/>
      <c r="O61" s="29"/>
      <c r="P61" s="29"/>
    </row>
    <row r="62" spans="1:16" s="36" customFormat="1" ht="12" customHeight="1" x14ac:dyDescent="0.25">
      <c r="A62" s="29"/>
      <c r="B62" s="29"/>
      <c r="C62" s="30"/>
      <c r="D62" s="30"/>
      <c r="E62" s="29"/>
      <c r="F62" s="29"/>
      <c r="G62" s="29"/>
      <c r="H62" s="29"/>
      <c r="I62" s="29"/>
      <c r="J62" s="29"/>
      <c r="K62" s="29"/>
      <c r="L62" s="29"/>
      <c r="M62" s="29"/>
      <c r="N62" s="29"/>
      <c r="O62" s="29"/>
      <c r="P62" s="29"/>
    </row>
    <row r="63" spans="1:16" s="36" customFormat="1" ht="12" customHeight="1" x14ac:dyDescent="0.25">
      <c r="A63" s="29"/>
      <c r="B63" s="29"/>
      <c r="C63" s="30"/>
      <c r="D63" s="30"/>
      <c r="E63" s="29"/>
      <c r="F63" s="29"/>
      <c r="G63" s="29"/>
      <c r="H63" s="29"/>
      <c r="I63" s="29"/>
      <c r="J63" s="29"/>
      <c r="K63" s="29"/>
      <c r="L63" s="29"/>
      <c r="M63" s="29"/>
      <c r="N63" s="29"/>
      <c r="O63" s="29"/>
      <c r="P63" s="29"/>
    </row>
    <row r="64" spans="1:16" s="36" customFormat="1" ht="12" customHeight="1" x14ac:dyDescent="0.25">
      <c r="A64" s="29"/>
      <c r="B64" s="29"/>
      <c r="C64" s="30"/>
      <c r="D64" s="30"/>
      <c r="E64" s="29"/>
      <c r="F64" s="29"/>
      <c r="G64" s="29"/>
      <c r="H64" s="29"/>
      <c r="I64" s="29"/>
      <c r="J64" s="29"/>
      <c r="K64" s="29"/>
      <c r="L64" s="29"/>
      <c r="M64" s="29"/>
      <c r="N64" s="29"/>
      <c r="O64" s="29"/>
      <c r="P64" s="29"/>
    </row>
    <row r="65" spans="1:17" s="36" customFormat="1" ht="12" customHeight="1" x14ac:dyDescent="0.25">
      <c r="A65" s="29"/>
      <c r="B65" s="29"/>
      <c r="C65" s="30"/>
      <c r="D65" s="30"/>
      <c r="E65" s="29"/>
      <c r="F65" s="29"/>
      <c r="G65" s="29"/>
      <c r="H65" s="29"/>
      <c r="I65" s="29"/>
      <c r="J65" s="29"/>
      <c r="K65" s="29"/>
      <c r="L65" s="29"/>
      <c r="M65" s="29"/>
      <c r="N65" s="29"/>
      <c r="O65" s="29"/>
      <c r="P65" s="29"/>
    </row>
    <row r="66" spans="1:17" s="36" customFormat="1" ht="12" customHeight="1" x14ac:dyDescent="0.25">
      <c r="A66" s="29"/>
      <c r="B66" s="29"/>
      <c r="C66" s="30"/>
      <c r="D66" s="30"/>
      <c r="E66" s="29"/>
      <c r="F66" s="29"/>
      <c r="G66" s="29"/>
      <c r="H66" s="29"/>
      <c r="I66" s="29"/>
      <c r="J66" s="29"/>
      <c r="K66" s="29"/>
      <c r="L66" s="29"/>
      <c r="M66" s="29"/>
      <c r="N66" s="29"/>
      <c r="O66" s="29"/>
      <c r="P66" s="29"/>
    </row>
    <row r="67" spans="1:17" s="36" customFormat="1" ht="12" customHeight="1" x14ac:dyDescent="0.25">
      <c r="A67" s="29"/>
      <c r="B67" s="29"/>
      <c r="C67" s="30"/>
      <c r="D67" s="30"/>
      <c r="E67" s="29"/>
      <c r="F67" s="29"/>
      <c r="G67" s="29"/>
      <c r="H67" s="29"/>
      <c r="I67" s="29"/>
      <c r="J67" s="29"/>
      <c r="K67" s="29"/>
      <c r="L67" s="29"/>
      <c r="M67" s="29"/>
      <c r="N67" s="29"/>
      <c r="O67" s="29"/>
      <c r="P67" s="29"/>
    </row>
    <row r="68" spans="1:17" s="36" customFormat="1" ht="12" customHeight="1" x14ac:dyDescent="0.25">
      <c r="A68" s="29"/>
      <c r="B68" s="29"/>
      <c r="C68" s="30"/>
      <c r="D68" s="30"/>
      <c r="E68" s="29"/>
      <c r="F68" s="29"/>
      <c r="G68" s="29"/>
      <c r="H68" s="29"/>
      <c r="I68" s="29"/>
      <c r="J68" s="29"/>
      <c r="K68" s="29"/>
      <c r="L68" s="29"/>
      <c r="M68" s="29"/>
      <c r="N68" s="29"/>
      <c r="O68" s="29"/>
      <c r="P68" s="29"/>
    </row>
    <row r="69" spans="1:17" s="36" customFormat="1" ht="12" customHeight="1" x14ac:dyDescent="0.25">
      <c r="A69" s="29"/>
      <c r="B69" s="29"/>
      <c r="C69" s="30"/>
      <c r="D69" s="30"/>
      <c r="E69" s="29"/>
      <c r="F69" s="29"/>
      <c r="G69" s="29"/>
      <c r="H69" s="29"/>
      <c r="I69" s="29"/>
      <c r="J69" s="29"/>
      <c r="K69" s="29"/>
      <c r="L69" s="29"/>
      <c r="M69" s="29"/>
      <c r="N69" s="29"/>
      <c r="O69" s="29"/>
      <c r="P69" s="29"/>
    </row>
    <row r="70" spans="1:17" s="36" customFormat="1" ht="12" customHeight="1" x14ac:dyDescent="0.25">
      <c r="A70" s="29"/>
      <c r="B70" s="29"/>
      <c r="C70" s="30"/>
      <c r="D70" s="30"/>
      <c r="E70" s="29"/>
      <c r="F70" s="29"/>
      <c r="G70" s="29"/>
      <c r="H70" s="29"/>
      <c r="I70" s="29"/>
      <c r="J70" s="29"/>
      <c r="K70" s="29"/>
      <c r="L70" s="29"/>
      <c r="M70" s="29"/>
      <c r="N70" s="29"/>
      <c r="O70" s="29"/>
      <c r="P70" s="29"/>
    </row>
    <row r="71" spans="1:17" s="36" customFormat="1" ht="12" customHeight="1" x14ac:dyDescent="0.25">
      <c r="A71" s="29"/>
      <c r="B71" s="29"/>
      <c r="C71" s="30"/>
      <c r="D71" s="30"/>
      <c r="E71" s="29"/>
      <c r="F71" s="29"/>
      <c r="G71" s="29"/>
      <c r="H71" s="29"/>
      <c r="I71" s="29"/>
      <c r="J71" s="29"/>
      <c r="K71" s="29"/>
      <c r="L71" s="29"/>
      <c r="M71" s="29"/>
      <c r="N71" s="29"/>
      <c r="O71" s="29"/>
      <c r="P71" s="29"/>
    </row>
    <row r="72" spans="1:17" s="36" customFormat="1" ht="12" customHeight="1" x14ac:dyDescent="0.25">
      <c r="A72" s="29"/>
      <c r="B72" s="29"/>
      <c r="C72" s="30"/>
      <c r="D72" s="30"/>
      <c r="E72" s="29"/>
      <c r="F72" s="29"/>
      <c r="G72" s="29"/>
      <c r="H72" s="29"/>
      <c r="I72" s="29"/>
      <c r="J72" s="29"/>
      <c r="K72" s="29"/>
      <c r="L72" s="29"/>
      <c r="M72" s="29"/>
      <c r="N72" s="29"/>
      <c r="O72" s="29"/>
      <c r="P72" s="29"/>
    </row>
    <row r="73" spans="1:17" s="36" customFormat="1" ht="12" customHeight="1" x14ac:dyDescent="0.25">
      <c r="A73" s="29"/>
      <c r="B73" s="29"/>
      <c r="C73" s="30"/>
      <c r="D73" s="30"/>
      <c r="E73" s="29"/>
      <c r="F73" s="29"/>
      <c r="G73" s="29"/>
      <c r="H73" s="29"/>
      <c r="I73" s="29"/>
      <c r="J73" s="29"/>
      <c r="K73" s="29"/>
      <c r="L73" s="29"/>
      <c r="M73" s="29"/>
      <c r="N73" s="29"/>
      <c r="O73" s="29"/>
      <c r="P73" s="29"/>
    </row>
    <row r="74" spans="1:17" s="36" customFormat="1" ht="12" customHeight="1" x14ac:dyDescent="0.25">
      <c r="A74" s="29"/>
      <c r="B74" s="29"/>
      <c r="C74" s="30"/>
      <c r="D74" s="30"/>
      <c r="E74" s="29"/>
      <c r="F74" s="29"/>
      <c r="G74" s="29"/>
      <c r="H74" s="29"/>
      <c r="I74" s="29"/>
      <c r="J74" s="29"/>
      <c r="K74" s="29"/>
      <c r="L74" s="29"/>
      <c r="M74" s="29"/>
      <c r="N74" s="29"/>
      <c r="O74" s="29"/>
      <c r="P74" s="29"/>
      <c r="Q74"/>
    </row>
    <row r="75" spans="1:17" s="36" customFormat="1" ht="12" customHeight="1" x14ac:dyDescent="0.25">
      <c r="A75" s="29"/>
      <c r="B75" s="29"/>
      <c r="C75" s="30"/>
      <c r="D75" s="30"/>
      <c r="E75" s="29"/>
      <c r="F75" s="29"/>
      <c r="G75" s="29"/>
      <c r="H75" s="29"/>
      <c r="I75" s="29"/>
      <c r="J75" s="29"/>
      <c r="K75" s="29"/>
      <c r="L75" s="29"/>
      <c r="M75" s="29"/>
      <c r="N75" s="29"/>
      <c r="O75" s="29"/>
      <c r="P75" s="29"/>
    </row>
    <row r="76" spans="1:17" s="36" customFormat="1" ht="12" customHeight="1" x14ac:dyDescent="0.25">
      <c r="A76" s="29"/>
      <c r="B76" s="29"/>
      <c r="C76" s="30"/>
      <c r="D76" s="30"/>
      <c r="E76" s="29"/>
      <c r="F76" s="29"/>
      <c r="G76" s="29"/>
      <c r="H76" s="29"/>
      <c r="I76" s="29"/>
      <c r="J76" s="29"/>
      <c r="K76" s="29"/>
      <c r="L76" s="29"/>
      <c r="M76" s="29"/>
      <c r="N76" s="29"/>
      <c r="O76" s="29"/>
      <c r="P76" s="29"/>
    </row>
    <row r="77" spans="1:17" s="36" customFormat="1" ht="12" customHeight="1" x14ac:dyDescent="0.25">
      <c r="A77" s="29"/>
      <c r="B77" s="29"/>
      <c r="C77" s="30"/>
      <c r="D77" s="30"/>
      <c r="E77" s="29"/>
      <c r="F77" s="29"/>
      <c r="G77" s="29"/>
      <c r="H77" s="29"/>
      <c r="I77" s="29"/>
      <c r="J77" s="29"/>
      <c r="K77" s="29"/>
      <c r="L77" s="29"/>
      <c r="M77" s="29"/>
      <c r="N77" s="29"/>
      <c r="O77" s="29"/>
      <c r="P77" s="29"/>
    </row>
    <row r="78" spans="1:17" s="36" customFormat="1" ht="12" customHeight="1" x14ac:dyDescent="0.25">
      <c r="A78" s="29"/>
      <c r="B78" s="29"/>
      <c r="C78" s="30"/>
      <c r="D78" s="30"/>
      <c r="E78" s="29"/>
      <c r="F78" s="29"/>
      <c r="G78" s="29"/>
      <c r="H78" s="29"/>
      <c r="I78" s="29"/>
      <c r="J78" s="29"/>
      <c r="K78" s="29"/>
      <c r="L78" s="29"/>
      <c r="M78" s="29"/>
      <c r="N78" s="29"/>
      <c r="O78" s="29"/>
      <c r="P78" s="29"/>
    </row>
    <row r="79" spans="1:17" s="36" customFormat="1" ht="12" customHeight="1" x14ac:dyDescent="0.25">
      <c r="A79" s="29"/>
      <c r="B79" s="29"/>
      <c r="C79" s="30"/>
      <c r="D79" s="30"/>
      <c r="E79" s="29"/>
      <c r="F79" s="29"/>
      <c r="G79" s="29"/>
      <c r="H79" s="29"/>
      <c r="I79" s="29"/>
      <c r="J79" s="29"/>
      <c r="K79" s="29"/>
      <c r="L79" s="29"/>
      <c r="M79" s="29"/>
      <c r="N79" s="29"/>
      <c r="O79" s="29"/>
      <c r="P79" s="29"/>
    </row>
    <row r="80" spans="1:17" s="36" customFormat="1" ht="12" customHeight="1" x14ac:dyDescent="0.25">
      <c r="A80" s="29"/>
      <c r="B80" s="29"/>
      <c r="C80" s="30"/>
      <c r="D80" s="30"/>
      <c r="E80" s="29"/>
      <c r="F80" s="29"/>
      <c r="G80" s="29"/>
      <c r="H80" s="29"/>
      <c r="I80" s="29"/>
      <c r="J80" s="29"/>
      <c r="K80" s="29"/>
      <c r="L80" s="29"/>
      <c r="M80" s="29"/>
      <c r="N80" s="29"/>
      <c r="O80" s="29"/>
      <c r="P80" s="29"/>
    </row>
    <row r="81" spans="1:16" s="36" customFormat="1" ht="12" customHeight="1" x14ac:dyDescent="0.25">
      <c r="A81" s="29"/>
      <c r="B81" s="29"/>
      <c r="C81" s="30"/>
      <c r="D81" s="30"/>
      <c r="E81" s="29"/>
      <c r="F81" s="29"/>
      <c r="G81" s="29"/>
      <c r="H81" s="29"/>
      <c r="I81" s="29"/>
      <c r="J81" s="29"/>
      <c r="K81" s="29"/>
      <c r="L81" s="29"/>
      <c r="M81" s="29"/>
      <c r="N81" s="29"/>
      <c r="O81" s="29"/>
      <c r="P81" s="29"/>
    </row>
    <row r="82" spans="1:16" s="36" customFormat="1" ht="12" customHeight="1" x14ac:dyDescent="0.25">
      <c r="A82" s="29"/>
      <c r="B82" s="29"/>
      <c r="C82" s="30"/>
      <c r="D82" s="30"/>
      <c r="E82" s="29"/>
      <c r="F82" s="29"/>
      <c r="G82" s="29"/>
      <c r="H82" s="29"/>
      <c r="I82" s="29"/>
      <c r="J82" s="29"/>
      <c r="K82" s="29"/>
      <c r="L82" s="29"/>
      <c r="M82" s="29"/>
      <c r="N82" s="29"/>
      <c r="O82" s="29"/>
      <c r="P82" s="29"/>
    </row>
    <row r="84" spans="1:16" s="37" customFormat="1" ht="12" customHeight="1" x14ac:dyDescent="0.25">
      <c r="A84" s="29"/>
      <c r="B84" s="29"/>
      <c r="C84" s="30"/>
      <c r="D84" s="30"/>
      <c r="E84" s="29"/>
      <c r="F84" s="29"/>
      <c r="G84" s="29"/>
      <c r="H84" s="29"/>
      <c r="I84" s="29"/>
      <c r="J84" s="29"/>
      <c r="K84" s="29"/>
      <c r="L84" s="29"/>
      <c r="M84" s="29"/>
      <c r="N84" s="29"/>
      <c r="O84" s="29"/>
      <c r="P84" s="29"/>
    </row>
  </sheetData>
  <sheetProtection insertRows="0" deleteRows="0"/>
  <mergeCells count="17">
    <mergeCell ref="E16:M16"/>
    <mergeCell ref="E13:M14"/>
    <mergeCell ref="E20:M21"/>
    <mergeCell ref="B2:M2"/>
    <mergeCell ref="B4:M4"/>
    <mergeCell ref="B5:D7"/>
    <mergeCell ref="B8:M8"/>
    <mergeCell ref="B9:D10"/>
    <mergeCell ref="E6:M7"/>
    <mergeCell ref="E9:M9"/>
    <mergeCell ref="E5:M5"/>
    <mergeCell ref="B12:M12"/>
    <mergeCell ref="B13:D14"/>
    <mergeCell ref="B15:M15"/>
    <mergeCell ref="B16:D17"/>
    <mergeCell ref="B19:M19"/>
    <mergeCell ref="B20:D21"/>
  </mergeCells>
  <dataValidations count="5">
    <dataValidation type="list" allowBlank="1" showInputMessage="1" showErrorMessage="1" sqref="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WVC983053">
      <formula1>"Selecionar,N/A,ConnectDirect,Pelican,Outro - Detalhar"</formula1>
    </dataValidation>
    <dataValidation type="list" allowBlank="1" showInputMessage="1" showErrorMessage="1" sqref="E65467 IQ65548 SM65548 ACI65548 AME65548 AWA65548 BFW65548 BPS65548 BZO65548 CJK65548 CTG65548 DDC65548 DMY65548 DWU65548 EGQ65548 EQM65548 FAI65548 FKE65548 FUA65548 GDW65548 GNS65548 GXO65548 HHK65548 HRG65548 IBC65548 IKY65548 IUU65548 JEQ65548 JOM65548 JYI65548 KIE65548 KSA65548 LBW65548 LLS65548 LVO65548 MFK65548 MPG65548 MZC65548 NIY65548 NSU65548 OCQ65548 OMM65548 OWI65548 PGE65548 PQA65548 PZW65548 QJS65548 QTO65548 RDK65548 RNG65548 RXC65548 SGY65548 SQU65548 TAQ65548 TKM65548 TUI65548 UEE65548 UOA65548 UXW65548 VHS65548 VRO65548 WBK65548 WLG65548 WVC65548 E131003 IQ131084 SM131084 ACI131084 AME131084 AWA131084 BFW131084 BPS131084 BZO131084 CJK131084 CTG131084 DDC131084 DMY131084 DWU131084 EGQ131084 EQM131084 FAI131084 FKE131084 FUA131084 GDW131084 GNS131084 GXO131084 HHK131084 HRG131084 IBC131084 IKY131084 IUU131084 JEQ131084 JOM131084 JYI131084 KIE131084 KSA131084 LBW131084 LLS131084 LVO131084 MFK131084 MPG131084 MZC131084 NIY131084 NSU131084 OCQ131084 OMM131084 OWI131084 PGE131084 PQA131084 PZW131084 QJS131084 QTO131084 RDK131084 RNG131084 RXC131084 SGY131084 SQU131084 TAQ131084 TKM131084 TUI131084 UEE131084 UOA131084 UXW131084 VHS131084 VRO131084 WBK131084 WLG131084 WVC131084 E196539 IQ196620 SM196620 ACI196620 AME196620 AWA196620 BFW196620 BPS196620 BZO196620 CJK196620 CTG196620 DDC196620 DMY196620 DWU196620 EGQ196620 EQM196620 FAI196620 FKE196620 FUA196620 GDW196620 GNS196620 GXO196620 HHK196620 HRG196620 IBC196620 IKY196620 IUU196620 JEQ196620 JOM196620 JYI196620 KIE196620 KSA196620 LBW196620 LLS196620 LVO196620 MFK196620 MPG196620 MZC196620 NIY196620 NSU196620 OCQ196620 OMM196620 OWI196620 PGE196620 PQA196620 PZW196620 QJS196620 QTO196620 RDK196620 RNG196620 RXC196620 SGY196620 SQU196620 TAQ196620 TKM196620 TUI196620 UEE196620 UOA196620 UXW196620 VHS196620 VRO196620 WBK196620 WLG196620 WVC196620 E262075 IQ262156 SM262156 ACI262156 AME262156 AWA262156 BFW262156 BPS262156 BZO262156 CJK262156 CTG262156 DDC262156 DMY262156 DWU262156 EGQ262156 EQM262156 FAI262156 FKE262156 FUA262156 GDW262156 GNS262156 GXO262156 HHK262156 HRG262156 IBC262156 IKY262156 IUU262156 JEQ262156 JOM262156 JYI262156 KIE262156 KSA262156 LBW262156 LLS262156 LVO262156 MFK262156 MPG262156 MZC262156 NIY262156 NSU262156 OCQ262156 OMM262156 OWI262156 PGE262156 PQA262156 PZW262156 QJS262156 QTO262156 RDK262156 RNG262156 RXC262156 SGY262156 SQU262156 TAQ262156 TKM262156 TUI262156 UEE262156 UOA262156 UXW262156 VHS262156 VRO262156 WBK262156 WLG262156 WVC262156 E327611 IQ327692 SM327692 ACI327692 AME327692 AWA327692 BFW327692 BPS327692 BZO327692 CJK327692 CTG327692 DDC327692 DMY327692 DWU327692 EGQ327692 EQM327692 FAI327692 FKE327692 FUA327692 GDW327692 GNS327692 GXO327692 HHK327692 HRG327692 IBC327692 IKY327692 IUU327692 JEQ327692 JOM327692 JYI327692 KIE327692 KSA327692 LBW327692 LLS327692 LVO327692 MFK327692 MPG327692 MZC327692 NIY327692 NSU327692 OCQ327692 OMM327692 OWI327692 PGE327692 PQA327692 PZW327692 QJS327692 QTO327692 RDK327692 RNG327692 RXC327692 SGY327692 SQU327692 TAQ327692 TKM327692 TUI327692 UEE327692 UOA327692 UXW327692 VHS327692 VRO327692 WBK327692 WLG327692 WVC327692 E393147 IQ393228 SM393228 ACI393228 AME393228 AWA393228 BFW393228 BPS393228 BZO393228 CJK393228 CTG393228 DDC393228 DMY393228 DWU393228 EGQ393228 EQM393228 FAI393228 FKE393228 FUA393228 GDW393228 GNS393228 GXO393228 HHK393228 HRG393228 IBC393228 IKY393228 IUU393228 JEQ393228 JOM393228 JYI393228 KIE393228 KSA393228 LBW393228 LLS393228 LVO393228 MFK393228 MPG393228 MZC393228 NIY393228 NSU393228 OCQ393228 OMM393228 OWI393228 PGE393228 PQA393228 PZW393228 QJS393228 QTO393228 RDK393228 RNG393228 RXC393228 SGY393228 SQU393228 TAQ393228 TKM393228 TUI393228 UEE393228 UOA393228 UXW393228 VHS393228 VRO393228 WBK393228 WLG393228 WVC393228 E458683 IQ458764 SM458764 ACI458764 AME458764 AWA458764 BFW458764 BPS458764 BZO458764 CJK458764 CTG458764 DDC458764 DMY458764 DWU458764 EGQ458764 EQM458764 FAI458764 FKE458764 FUA458764 GDW458764 GNS458764 GXO458764 HHK458764 HRG458764 IBC458764 IKY458764 IUU458764 JEQ458764 JOM458764 JYI458764 KIE458764 KSA458764 LBW458764 LLS458764 LVO458764 MFK458764 MPG458764 MZC458764 NIY458764 NSU458764 OCQ458764 OMM458764 OWI458764 PGE458764 PQA458764 PZW458764 QJS458764 QTO458764 RDK458764 RNG458764 RXC458764 SGY458764 SQU458764 TAQ458764 TKM458764 TUI458764 UEE458764 UOA458764 UXW458764 VHS458764 VRO458764 WBK458764 WLG458764 WVC458764 E524219 IQ524300 SM524300 ACI524300 AME524300 AWA524300 BFW524300 BPS524300 BZO524300 CJK524300 CTG524300 DDC524300 DMY524300 DWU524300 EGQ524300 EQM524300 FAI524300 FKE524300 FUA524300 GDW524300 GNS524300 GXO524300 HHK524300 HRG524300 IBC524300 IKY524300 IUU524300 JEQ524300 JOM524300 JYI524300 KIE524300 KSA524300 LBW524300 LLS524300 LVO524300 MFK524300 MPG524300 MZC524300 NIY524300 NSU524300 OCQ524300 OMM524300 OWI524300 PGE524300 PQA524300 PZW524300 QJS524300 QTO524300 RDK524300 RNG524300 RXC524300 SGY524300 SQU524300 TAQ524300 TKM524300 TUI524300 UEE524300 UOA524300 UXW524300 VHS524300 VRO524300 WBK524300 WLG524300 WVC524300 E589755 IQ589836 SM589836 ACI589836 AME589836 AWA589836 BFW589836 BPS589836 BZO589836 CJK589836 CTG589836 DDC589836 DMY589836 DWU589836 EGQ589836 EQM589836 FAI589836 FKE589836 FUA589836 GDW589836 GNS589836 GXO589836 HHK589836 HRG589836 IBC589836 IKY589836 IUU589836 JEQ589836 JOM589836 JYI589836 KIE589836 KSA589836 LBW589836 LLS589836 LVO589836 MFK589836 MPG589836 MZC589836 NIY589836 NSU589836 OCQ589836 OMM589836 OWI589836 PGE589836 PQA589836 PZW589836 QJS589836 QTO589836 RDK589836 RNG589836 RXC589836 SGY589836 SQU589836 TAQ589836 TKM589836 TUI589836 UEE589836 UOA589836 UXW589836 VHS589836 VRO589836 WBK589836 WLG589836 WVC589836 E655291 IQ655372 SM655372 ACI655372 AME655372 AWA655372 BFW655372 BPS655372 BZO655372 CJK655372 CTG655372 DDC655372 DMY655372 DWU655372 EGQ655372 EQM655372 FAI655372 FKE655372 FUA655372 GDW655372 GNS655372 GXO655372 HHK655372 HRG655372 IBC655372 IKY655372 IUU655372 JEQ655372 JOM655372 JYI655372 KIE655372 KSA655372 LBW655372 LLS655372 LVO655372 MFK655372 MPG655372 MZC655372 NIY655372 NSU655372 OCQ655372 OMM655372 OWI655372 PGE655372 PQA655372 PZW655372 QJS655372 QTO655372 RDK655372 RNG655372 RXC655372 SGY655372 SQU655372 TAQ655372 TKM655372 TUI655372 UEE655372 UOA655372 UXW655372 VHS655372 VRO655372 WBK655372 WLG655372 WVC655372 E720827 IQ720908 SM720908 ACI720908 AME720908 AWA720908 BFW720908 BPS720908 BZO720908 CJK720908 CTG720908 DDC720908 DMY720908 DWU720908 EGQ720908 EQM720908 FAI720908 FKE720908 FUA720908 GDW720908 GNS720908 GXO720908 HHK720908 HRG720908 IBC720908 IKY720908 IUU720908 JEQ720908 JOM720908 JYI720908 KIE720908 KSA720908 LBW720908 LLS720908 LVO720908 MFK720908 MPG720908 MZC720908 NIY720908 NSU720908 OCQ720908 OMM720908 OWI720908 PGE720908 PQA720908 PZW720908 QJS720908 QTO720908 RDK720908 RNG720908 RXC720908 SGY720908 SQU720908 TAQ720908 TKM720908 TUI720908 UEE720908 UOA720908 UXW720908 VHS720908 VRO720908 WBK720908 WLG720908 WVC720908 E786363 IQ786444 SM786444 ACI786444 AME786444 AWA786444 BFW786444 BPS786444 BZO786444 CJK786444 CTG786444 DDC786444 DMY786444 DWU786444 EGQ786444 EQM786444 FAI786444 FKE786444 FUA786444 GDW786444 GNS786444 GXO786444 HHK786444 HRG786444 IBC786444 IKY786444 IUU786444 JEQ786444 JOM786444 JYI786444 KIE786444 KSA786444 LBW786444 LLS786444 LVO786444 MFK786444 MPG786444 MZC786444 NIY786444 NSU786444 OCQ786444 OMM786444 OWI786444 PGE786444 PQA786444 PZW786444 QJS786444 QTO786444 RDK786444 RNG786444 RXC786444 SGY786444 SQU786444 TAQ786444 TKM786444 TUI786444 UEE786444 UOA786444 UXW786444 VHS786444 VRO786444 WBK786444 WLG786444 WVC786444 E851899 IQ851980 SM851980 ACI851980 AME851980 AWA851980 BFW851980 BPS851980 BZO851980 CJK851980 CTG851980 DDC851980 DMY851980 DWU851980 EGQ851980 EQM851980 FAI851980 FKE851980 FUA851980 GDW851980 GNS851980 GXO851980 HHK851980 HRG851980 IBC851980 IKY851980 IUU851980 JEQ851980 JOM851980 JYI851980 KIE851980 KSA851980 LBW851980 LLS851980 LVO851980 MFK851980 MPG851980 MZC851980 NIY851980 NSU851980 OCQ851980 OMM851980 OWI851980 PGE851980 PQA851980 PZW851980 QJS851980 QTO851980 RDK851980 RNG851980 RXC851980 SGY851980 SQU851980 TAQ851980 TKM851980 TUI851980 UEE851980 UOA851980 UXW851980 VHS851980 VRO851980 WBK851980 WLG851980 WVC851980 E917435 IQ917516 SM917516 ACI917516 AME917516 AWA917516 BFW917516 BPS917516 BZO917516 CJK917516 CTG917516 DDC917516 DMY917516 DWU917516 EGQ917516 EQM917516 FAI917516 FKE917516 FUA917516 GDW917516 GNS917516 GXO917516 HHK917516 HRG917516 IBC917516 IKY917516 IUU917516 JEQ917516 JOM917516 JYI917516 KIE917516 KSA917516 LBW917516 LLS917516 LVO917516 MFK917516 MPG917516 MZC917516 NIY917516 NSU917516 OCQ917516 OMM917516 OWI917516 PGE917516 PQA917516 PZW917516 QJS917516 QTO917516 RDK917516 RNG917516 RXC917516 SGY917516 SQU917516 TAQ917516 TKM917516 TUI917516 UEE917516 UOA917516 UXW917516 VHS917516 VRO917516 WBK917516 WLG917516 WVC917516 E982971 IQ983052 SM983052 ACI983052 AME983052 AWA983052 BFW983052 BPS983052 BZO983052 CJK983052 CTG983052 DDC983052 DMY983052 DWU983052 EGQ983052 EQM983052 FAI983052 FKE983052 FUA983052 GDW983052 GNS983052 GXO983052 HHK983052 HRG983052 IBC983052 IKY983052 IUU983052 JEQ983052 JOM983052 JYI983052 KIE983052 KSA983052 LBW983052 LLS983052 LVO983052 MFK983052 MPG983052 MZC983052 NIY983052 NSU983052 OCQ983052 OMM983052 OWI983052 PGE983052 PQA983052 PZW983052 QJS983052 QTO983052 RDK983052 RNG983052 RXC983052 SGY983052 SQU983052 TAQ983052 TKM983052 TUI983052 UEE983052 UOA983052 UXW983052 VHS983052 VRO983052 WBK983052 WLG983052 WVC983052">
      <formula1>"Selecionar,Hora,Dia,Semana,Mês,Ciclo,Outro - Detalhar"</formula1>
    </dataValidation>
    <dataValidation type="list" allowBlank="1" showInputMessage="1" showErrorMessage="1" sqref="WVC983044:WVK983044 E65459:M65459 IQ65540:IY65540 SM65540:SU65540 ACI65540:ACQ65540 AME65540:AMM65540 AWA65540:AWI65540 BFW65540:BGE65540 BPS65540:BQA65540 BZO65540:BZW65540 CJK65540:CJS65540 CTG65540:CTO65540 DDC65540:DDK65540 DMY65540:DNG65540 DWU65540:DXC65540 EGQ65540:EGY65540 EQM65540:EQU65540 FAI65540:FAQ65540 FKE65540:FKM65540 FUA65540:FUI65540 GDW65540:GEE65540 GNS65540:GOA65540 GXO65540:GXW65540 HHK65540:HHS65540 HRG65540:HRO65540 IBC65540:IBK65540 IKY65540:ILG65540 IUU65540:IVC65540 JEQ65540:JEY65540 JOM65540:JOU65540 JYI65540:JYQ65540 KIE65540:KIM65540 KSA65540:KSI65540 LBW65540:LCE65540 LLS65540:LMA65540 LVO65540:LVW65540 MFK65540:MFS65540 MPG65540:MPO65540 MZC65540:MZK65540 NIY65540:NJG65540 NSU65540:NTC65540 OCQ65540:OCY65540 OMM65540:OMU65540 OWI65540:OWQ65540 PGE65540:PGM65540 PQA65540:PQI65540 PZW65540:QAE65540 QJS65540:QKA65540 QTO65540:QTW65540 RDK65540:RDS65540 RNG65540:RNO65540 RXC65540:RXK65540 SGY65540:SHG65540 SQU65540:SRC65540 TAQ65540:TAY65540 TKM65540:TKU65540 TUI65540:TUQ65540 UEE65540:UEM65540 UOA65540:UOI65540 UXW65540:UYE65540 VHS65540:VIA65540 VRO65540:VRW65540 WBK65540:WBS65540 WLG65540:WLO65540 WVC65540:WVK65540 E130995:M130995 IQ131076:IY131076 SM131076:SU131076 ACI131076:ACQ131076 AME131076:AMM131076 AWA131076:AWI131076 BFW131076:BGE131076 BPS131076:BQA131076 BZO131076:BZW131076 CJK131076:CJS131076 CTG131076:CTO131076 DDC131076:DDK131076 DMY131076:DNG131076 DWU131076:DXC131076 EGQ131076:EGY131076 EQM131076:EQU131076 FAI131076:FAQ131076 FKE131076:FKM131076 FUA131076:FUI131076 GDW131076:GEE131076 GNS131076:GOA131076 GXO131076:GXW131076 HHK131076:HHS131076 HRG131076:HRO131076 IBC131076:IBK131076 IKY131076:ILG131076 IUU131076:IVC131076 JEQ131076:JEY131076 JOM131076:JOU131076 JYI131076:JYQ131076 KIE131076:KIM131076 KSA131076:KSI131076 LBW131076:LCE131076 LLS131076:LMA131076 LVO131076:LVW131076 MFK131076:MFS131076 MPG131076:MPO131076 MZC131076:MZK131076 NIY131076:NJG131076 NSU131076:NTC131076 OCQ131076:OCY131076 OMM131076:OMU131076 OWI131076:OWQ131076 PGE131076:PGM131076 PQA131076:PQI131076 PZW131076:QAE131076 QJS131076:QKA131076 QTO131076:QTW131076 RDK131076:RDS131076 RNG131076:RNO131076 RXC131076:RXK131076 SGY131076:SHG131076 SQU131076:SRC131076 TAQ131076:TAY131076 TKM131076:TKU131076 TUI131076:TUQ131076 UEE131076:UEM131076 UOA131076:UOI131076 UXW131076:UYE131076 VHS131076:VIA131076 VRO131076:VRW131076 WBK131076:WBS131076 WLG131076:WLO131076 WVC131076:WVK131076 E196531:M196531 IQ196612:IY196612 SM196612:SU196612 ACI196612:ACQ196612 AME196612:AMM196612 AWA196612:AWI196612 BFW196612:BGE196612 BPS196612:BQA196612 BZO196612:BZW196612 CJK196612:CJS196612 CTG196612:CTO196612 DDC196612:DDK196612 DMY196612:DNG196612 DWU196612:DXC196612 EGQ196612:EGY196612 EQM196612:EQU196612 FAI196612:FAQ196612 FKE196612:FKM196612 FUA196612:FUI196612 GDW196612:GEE196612 GNS196612:GOA196612 GXO196612:GXW196612 HHK196612:HHS196612 HRG196612:HRO196612 IBC196612:IBK196612 IKY196612:ILG196612 IUU196612:IVC196612 JEQ196612:JEY196612 JOM196612:JOU196612 JYI196612:JYQ196612 KIE196612:KIM196612 KSA196612:KSI196612 LBW196612:LCE196612 LLS196612:LMA196612 LVO196612:LVW196612 MFK196612:MFS196612 MPG196612:MPO196612 MZC196612:MZK196612 NIY196612:NJG196612 NSU196612:NTC196612 OCQ196612:OCY196612 OMM196612:OMU196612 OWI196612:OWQ196612 PGE196612:PGM196612 PQA196612:PQI196612 PZW196612:QAE196612 QJS196612:QKA196612 QTO196612:QTW196612 RDK196612:RDS196612 RNG196612:RNO196612 RXC196612:RXK196612 SGY196612:SHG196612 SQU196612:SRC196612 TAQ196612:TAY196612 TKM196612:TKU196612 TUI196612:TUQ196612 UEE196612:UEM196612 UOA196612:UOI196612 UXW196612:UYE196612 VHS196612:VIA196612 VRO196612:VRW196612 WBK196612:WBS196612 WLG196612:WLO196612 WVC196612:WVK196612 E262067:M262067 IQ262148:IY262148 SM262148:SU262148 ACI262148:ACQ262148 AME262148:AMM262148 AWA262148:AWI262148 BFW262148:BGE262148 BPS262148:BQA262148 BZO262148:BZW262148 CJK262148:CJS262148 CTG262148:CTO262148 DDC262148:DDK262148 DMY262148:DNG262148 DWU262148:DXC262148 EGQ262148:EGY262148 EQM262148:EQU262148 FAI262148:FAQ262148 FKE262148:FKM262148 FUA262148:FUI262148 GDW262148:GEE262148 GNS262148:GOA262148 GXO262148:GXW262148 HHK262148:HHS262148 HRG262148:HRO262148 IBC262148:IBK262148 IKY262148:ILG262148 IUU262148:IVC262148 JEQ262148:JEY262148 JOM262148:JOU262148 JYI262148:JYQ262148 KIE262148:KIM262148 KSA262148:KSI262148 LBW262148:LCE262148 LLS262148:LMA262148 LVO262148:LVW262148 MFK262148:MFS262148 MPG262148:MPO262148 MZC262148:MZK262148 NIY262148:NJG262148 NSU262148:NTC262148 OCQ262148:OCY262148 OMM262148:OMU262148 OWI262148:OWQ262148 PGE262148:PGM262148 PQA262148:PQI262148 PZW262148:QAE262148 QJS262148:QKA262148 QTO262148:QTW262148 RDK262148:RDS262148 RNG262148:RNO262148 RXC262148:RXK262148 SGY262148:SHG262148 SQU262148:SRC262148 TAQ262148:TAY262148 TKM262148:TKU262148 TUI262148:TUQ262148 UEE262148:UEM262148 UOA262148:UOI262148 UXW262148:UYE262148 VHS262148:VIA262148 VRO262148:VRW262148 WBK262148:WBS262148 WLG262148:WLO262148 WVC262148:WVK262148 E327603:M327603 IQ327684:IY327684 SM327684:SU327684 ACI327684:ACQ327684 AME327684:AMM327684 AWA327684:AWI327684 BFW327684:BGE327684 BPS327684:BQA327684 BZO327684:BZW327684 CJK327684:CJS327684 CTG327684:CTO327684 DDC327684:DDK327684 DMY327684:DNG327684 DWU327684:DXC327684 EGQ327684:EGY327684 EQM327684:EQU327684 FAI327684:FAQ327684 FKE327684:FKM327684 FUA327684:FUI327684 GDW327684:GEE327684 GNS327684:GOA327684 GXO327684:GXW327684 HHK327684:HHS327684 HRG327684:HRO327684 IBC327684:IBK327684 IKY327684:ILG327684 IUU327684:IVC327684 JEQ327684:JEY327684 JOM327684:JOU327684 JYI327684:JYQ327684 KIE327684:KIM327684 KSA327684:KSI327684 LBW327684:LCE327684 LLS327684:LMA327684 LVO327684:LVW327684 MFK327684:MFS327684 MPG327684:MPO327684 MZC327684:MZK327684 NIY327684:NJG327684 NSU327684:NTC327684 OCQ327684:OCY327684 OMM327684:OMU327684 OWI327684:OWQ327684 PGE327684:PGM327684 PQA327684:PQI327684 PZW327684:QAE327684 QJS327684:QKA327684 QTO327684:QTW327684 RDK327684:RDS327684 RNG327684:RNO327684 RXC327684:RXK327684 SGY327684:SHG327684 SQU327684:SRC327684 TAQ327684:TAY327684 TKM327684:TKU327684 TUI327684:TUQ327684 UEE327684:UEM327684 UOA327684:UOI327684 UXW327684:UYE327684 VHS327684:VIA327684 VRO327684:VRW327684 WBK327684:WBS327684 WLG327684:WLO327684 WVC327684:WVK327684 E393139:M393139 IQ393220:IY393220 SM393220:SU393220 ACI393220:ACQ393220 AME393220:AMM393220 AWA393220:AWI393220 BFW393220:BGE393220 BPS393220:BQA393220 BZO393220:BZW393220 CJK393220:CJS393220 CTG393220:CTO393220 DDC393220:DDK393220 DMY393220:DNG393220 DWU393220:DXC393220 EGQ393220:EGY393220 EQM393220:EQU393220 FAI393220:FAQ393220 FKE393220:FKM393220 FUA393220:FUI393220 GDW393220:GEE393220 GNS393220:GOA393220 GXO393220:GXW393220 HHK393220:HHS393220 HRG393220:HRO393220 IBC393220:IBK393220 IKY393220:ILG393220 IUU393220:IVC393220 JEQ393220:JEY393220 JOM393220:JOU393220 JYI393220:JYQ393220 KIE393220:KIM393220 KSA393220:KSI393220 LBW393220:LCE393220 LLS393220:LMA393220 LVO393220:LVW393220 MFK393220:MFS393220 MPG393220:MPO393220 MZC393220:MZK393220 NIY393220:NJG393220 NSU393220:NTC393220 OCQ393220:OCY393220 OMM393220:OMU393220 OWI393220:OWQ393220 PGE393220:PGM393220 PQA393220:PQI393220 PZW393220:QAE393220 QJS393220:QKA393220 QTO393220:QTW393220 RDK393220:RDS393220 RNG393220:RNO393220 RXC393220:RXK393220 SGY393220:SHG393220 SQU393220:SRC393220 TAQ393220:TAY393220 TKM393220:TKU393220 TUI393220:TUQ393220 UEE393220:UEM393220 UOA393220:UOI393220 UXW393220:UYE393220 VHS393220:VIA393220 VRO393220:VRW393220 WBK393220:WBS393220 WLG393220:WLO393220 WVC393220:WVK393220 E458675:M458675 IQ458756:IY458756 SM458756:SU458756 ACI458756:ACQ458756 AME458756:AMM458756 AWA458756:AWI458756 BFW458756:BGE458756 BPS458756:BQA458756 BZO458756:BZW458756 CJK458756:CJS458756 CTG458756:CTO458756 DDC458756:DDK458756 DMY458756:DNG458756 DWU458756:DXC458756 EGQ458756:EGY458756 EQM458756:EQU458756 FAI458756:FAQ458756 FKE458756:FKM458756 FUA458756:FUI458756 GDW458756:GEE458756 GNS458756:GOA458756 GXO458756:GXW458756 HHK458756:HHS458756 HRG458756:HRO458756 IBC458756:IBK458756 IKY458756:ILG458756 IUU458756:IVC458756 JEQ458756:JEY458756 JOM458756:JOU458756 JYI458756:JYQ458756 KIE458756:KIM458756 KSA458756:KSI458756 LBW458756:LCE458756 LLS458756:LMA458756 LVO458756:LVW458756 MFK458756:MFS458756 MPG458756:MPO458756 MZC458756:MZK458756 NIY458756:NJG458756 NSU458756:NTC458756 OCQ458756:OCY458756 OMM458756:OMU458756 OWI458756:OWQ458756 PGE458756:PGM458756 PQA458756:PQI458756 PZW458756:QAE458756 QJS458756:QKA458756 QTO458756:QTW458756 RDK458756:RDS458756 RNG458756:RNO458756 RXC458756:RXK458756 SGY458756:SHG458756 SQU458756:SRC458756 TAQ458756:TAY458756 TKM458756:TKU458756 TUI458756:TUQ458756 UEE458756:UEM458756 UOA458756:UOI458756 UXW458756:UYE458756 VHS458756:VIA458756 VRO458756:VRW458756 WBK458756:WBS458756 WLG458756:WLO458756 WVC458756:WVK458756 E524211:M524211 IQ524292:IY524292 SM524292:SU524292 ACI524292:ACQ524292 AME524292:AMM524292 AWA524292:AWI524292 BFW524292:BGE524292 BPS524292:BQA524292 BZO524292:BZW524292 CJK524292:CJS524292 CTG524292:CTO524292 DDC524292:DDK524292 DMY524292:DNG524292 DWU524292:DXC524292 EGQ524292:EGY524292 EQM524292:EQU524292 FAI524292:FAQ524292 FKE524292:FKM524292 FUA524292:FUI524292 GDW524292:GEE524292 GNS524292:GOA524292 GXO524292:GXW524292 HHK524292:HHS524292 HRG524292:HRO524292 IBC524292:IBK524292 IKY524292:ILG524292 IUU524292:IVC524292 JEQ524292:JEY524292 JOM524292:JOU524292 JYI524292:JYQ524292 KIE524292:KIM524292 KSA524292:KSI524292 LBW524292:LCE524292 LLS524292:LMA524292 LVO524292:LVW524292 MFK524292:MFS524292 MPG524292:MPO524292 MZC524292:MZK524292 NIY524292:NJG524292 NSU524292:NTC524292 OCQ524292:OCY524292 OMM524292:OMU524292 OWI524292:OWQ524292 PGE524292:PGM524292 PQA524292:PQI524292 PZW524292:QAE524292 QJS524292:QKA524292 QTO524292:QTW524292 RDK524292:RDS524292 RNG524292:RNO524292 RXC524292:RXK524292 SGY524292:SHG524292 SQU524292:SRC524292 TAQ524292:TAY524292 TKM524292:TKU524292 TUI524292:TUQ524292 UEE524292:UEM524292 UOA524292:UOI524292 UXW524292:UYE524292 VHS524292:VIA524292 VRO524292:VRW524292 WBK524292:WBS524292 WLG524292:WLO524292 WVC524292:WVK524292 E589747:M589747 IQ589828:IY589828 SM589828:SU589828 ACI589828:ACQ589828 AME589828:AMM589828 AWA589828:AWI589828 BFW589828:BGE589828 BPS589828:BQA589828 BZO589828:BZW589828 CJK589828:CJS589828 CTG589828:CTO589828 DDC589828:DDK589828 DMY589828:DNG589828 DWU589828:DXC589828 EGQ589828:EGY589828 EQM589828:EQU589828 FAI589828:FAQ589828 FKE589828:FKM589828 FUA589828:FUI589828 GDW589828:GEE589828 GNS589828:GOA589828 GXO589828:GXW589828 HHK589828:HHS589828 HRG589828:HRO589828 IBC589828:IBK589828 IKY589828:ILG589828 IUU589828:IVC589828 JEQ589828:JEY589828 JOM589828:JOU589828 JYI589828:JYQ589828 KIE589828:KIM589828 KSA589828:KSI589828 LBW589828:LCE589828 LLS589828:LMA589828 LVO589828:LVW589828 MFK589828:MFS589828 MPG589828:MPO589828 MZC589828:MZK589828 NIY589828:NJG589828 NSU589828:NTC589828 OCQ589828:OCY589828 OMM589828:OMU589828 OWI589828:OWQ589828 PGE589828:PGM589828 PQA589828:PQI589828 PZW589828:QAE589828 QJS589828:QKA589828 QTO589828:QTW589828 RDK589828:RDS589828 RNG589828:RNO589828 RXC589828:RXK589828 SGY589828:SHG589828 SQU589828:SRC589828 TAQ589828:TAY589828 TKM589828:TKU589828 TUI589828:TUQ589828 UEE589828:UEM589828 UOA589828:UOI589828 UXW589828:UYE589828 VHS589828:VIA589828 VRO589828:VRW589828 WBK589828:WBS589828 WLG589828:WLO589828 WVC589828:WVK589828 E655283:M655283 IQ655364:IY655364 SM655364:SU655364 ACI655364:ACQ655364 AME655364:AMM655364 AWA655364:AWI655364 BFW655364:BGE655364 BPS655364:BQA655364 BZO655364:BZW655364 CJK655364:CJS655364 CTG655364:CTO655364 DDC655364:DDK655364 DMY655364:DNG655364 DWU655364:DXC655364 EGQ655364:EGY655364 EQM655364:EQU655364 FAI655364:FAQ655364 FKE655364:FKM655364 FUA655364:FUI655364 GDW655364:GEE655364 GNS655364:GOA655364 GXO655364:GXW655364 HHK655364:HHS655364 HRG655364:HRO655364 IBC655364:IBK655364 IKY655364:ILG655364 IUU655364:IVC655364 JEQ655364:JEY655364 JOM655364:JOU655364 JYI655364:JYQ655364 KIE655364:KIM655364 KSA655364:KSI655364 LBW655364:LCE655364 LLS655364:LMA655364 LVO655364:LVW655364 MFK655364:MFS655364 MPG655364:MPO655364 MZC655364:MZK655364 NIY655364:NJG655364 NSU655364:NTC655364 OCQ655364:OCY655364 OMM655364:OMU655364 OWI655364:OWQ655364 PGE655364:PGM655364 PQA655364:PQI655364 PZW655364:QAE655364 QJS655364:QKA655364 QTO655364:QTW655364 RDK655364:RDS655364 RNG655364:RNO655364 RXC655364:RXK655364 SGY655364:SHG655364 SQU655364:SRC655364 TAQ655364:TAY655364 TKM655364:TKU655364 TUI655364:TUQ655364 UEE655364:UEM655364 UOA655364:UOI655364 UXW655364:UYE655364 VHS655364:VIA655364 VRO655364:VRW655364 WBK655364:WBS655364 WLG655364:WLO655364 WVC655364:WVK655364 E720819:M720819 IQ720900:IY720900 SM720900:SU720900 ACI720900:ACQ720900 AME720900:AMM720900 AWA720900:AWI720900 BFW720900:BGE720900 BPS720900:BQA720900 BZO720900:BZW720900 CJK720900:CJS720900 CTG720900:CTO720900 DDC720900:DDK720900 DMY720900:DNG720900 DWU720900:DXC720900 EGQ720900:EGY720900 EQM720900:EQU720900 FAI720900:FAQ720900 FKE720900:FKM720900 FUA720900:FUI720900 GDW720900:GEE720900 GNS720900:GOA720900 GXO720900:GXW720900 HHK720900:HHS720900 HRG720900:HRO720900 IBC720900:IBK720900 IKY720900:ILG720900 IUU720900:IVC720900 JEQ720900:JEY720900 JOM720900:JOU720900 JYI720900:JYQ720900 KIE720900:KIM720900 KSA720900:KSI720900 LBW720900:LCE720900 LLS720900:LMA720900 LVO720900:LVW720900 MFK720900:MFS720900 MPG720900:MPO720900 MZC720900:MZK720900 NIY720900:NJG720900 NSU720900:NTC720900 OCQ720900:OCY720900 OMM720900:OMU720900 OWI720900:OWQ720900 PGE720900:PGM720900 PQA720900:PQI720900 PZW720900:QAE720900 QJS720900:QKA720900 QTO720900:QTW720900 RDK720900:RDS720900 RNG720900:RNO720900 RXC720900:RXK720900 SGY720900:SHG720900 SQU720900:SRC720900 TAQ720900:TAY720900 TKM720900:TKU720900 TUI720900:TUQ720900 UEE720900:UEM720900 UOA720900:UOI720900 UXW720900:UYE720900 VHS720900:VIA720900 VRO720900:VRW720900 WBK720900:WBS720900 WLG720900:WLO720900 WVC720900:WVK720900 E786355:M786355 IQ786436:IY786436 SM786436:SU786436 ACI786436:ACQ786436 AME786436:AMM786436 AWA786436:AWI786436 BFW786436:BGE786436 BPS786436:BQA786436 BZO786436:BZW786436 CJK786436:CJS786436 CTG786436:CTO786436 DDC786436:DDK786436 DMY786436:DNG786436 DWU786436:DXC786436 EGQ786436:EGY786436 EQM786436:EQU786436 FAI786436:FAQ786436 FKE786436:FKM786436 FUA786436:FUI786436 GDW786436:GEE786436 GNS786436:GOA786436 GXO786436:GXW786436 HHK786436:HHS786436 HRG786436:HRO786436 IBC786436:IBK786436 IKY786436:ILG786436 IUU786436:IVC786436 JEQ786436:JEY786436 JOM786436:JOU786436 JYI786436:JYQ786436 KIE786436:KIM786436 KSA786436:KSI786436 LBW786436:LCE786436 LLS786436:LMA786436 LVO786436:LVW786436 MFK786436:MFS786436 MPG786436:MPO786436 MZC786436:MZK786436 NIY786436:NJG786436 NSU786436:NTC786436 OCQ786436:OCY786436 OMM786436:OMU786436 OWI786436:OWQ786436 PGE786436:PGM786436 PQA786436:PQI786436 PZW786436:QAE786436 QJS786436:QKA786436 QTO786436:QTW786436 RDK786436:RDS786436 RNG786436:RNO786436 RXC786436:RXK786436 SGY786436:SHG786436 SQU786436:SRC786436 TAQ786436:TAY786436 TKM786436:TKU786436 TUI786436:TUQ786436 UEE786436:UEM786436 UOA786436:UOI786436 UXW786436:UYE786436 VHS786436:VIA786436 VRO786436:VRW786436 WBK786436:WBS786436 WLG786436:WLO786436 WVC786436:WVK786436 E851891:M851891 IQ851972:IY851972 SM851972:SU851972 ACI851972:ACQ851972 AME851972:AMM851972 AWA851972:AWI851972 BFW851972:BGE851972 BPS851972:BQA851972 BZO851972:BZW851972 CJK851972:CJS851972 CTG851972:CTO851972 DDC851972:DDK851972 DMY851972:DNG851972 DWU851972:DXC851972 EGQ851972:EGY851972 EQM851972:EQU851972 FAI851972:FAQ851972 FKE851972:FKM851972 FUA851972:FUI851972 GDW851972:GEE851972 GNS851972:GOA851972 GXO851972:GXW851972 HHK851972:HHS851972 HRG851972:HRO851972 IBC851972:IBK851972 IKY851972:ILG851972 IUU851972:IVC851972 JEQ851972:JEY851972 JOM851972:JOU851972 JYI851972:JYQ851972 KIE851972:KIM851972 KSA851972:KSI851972 LBW851972:LCE851972 LLS851972:LMA851972 LVO851972:LVW851972 MFK851972:MFS851972 MPG851972:MPO851972 MZC851972:MZK851972 NIY851972:NJG851972 NSU851972:NTC851972 OCQ851972:OCY851972 OMM851972:OMU851972 OWI851972:OWQ851972 PGE851972:PGM851972 PQA851972:PQI851972 PZW851972:QAE851972 QJS851972:QKA851972 QTO851972:QTW851972 RDK851972:RDS851972 RNG851972:RNO851972 RXC851972:RXK851972 SGY851972:SHG851972 SQU851972:SRC851972 TAQ851972:TAY851972 TKM851972:TKU851972 TUI851972:TUQ851972 UEE851972:UEM851972 UOA851972:UOI851972 UXW851972:UYE851972 VHS851972:VIA851972 VRO851972:VRW851972 WBK851972:WBS851972 WLG851972:WLO851972 WVC851972:WVK851972 E917427:M917427 IQ917508:IY917508 SM917508:SU917508 ACI917508:ACQ917508 AME917508:AMM917508 AWA917508:AWI917508 BFW917508:BGE917508 BPS917508:BQA917508 BZO917508:BZW917508 CJK917508:CJS917508 CTG917508:CTO917508 DDC917508:DDK917508 DMY917508:DNG917508 DWU917508:DXC917508 EGQ917508:EGY917508 EQM917508:EQU917508 FAI917508:FAQ917508 FKE917508:FKM917508 FUA917508:FUI917508 GDW917508:GEE917508 GNS917508:GOA917508 GXO917508:GXW917508 HHK917508:HHS917508 HRG917508:HRO917508 IBC917508:IBK917508 IKY917508:ILG917508 IUU917508:IVC917508 JEQ917508:JEY917508 JOM917508:JOU917508 JYI917508:JYQ917508 KIE917508:KIM917508 KSA917508:KSI917508 LBW917508:LCE917508 LLS917508:LMA917508 LVO917508:LVW917508 MFK917508:MFS917508 MPG917508:MPO917508 MZC917508:MZK917508 NIY917508:NJG917508 NSU917508:NTC917508 OCQ917508:OCY917508 OMM917508:OMU917508 OWI917508:OWQ917508 PGE917508:PGM917508 PQA917508:PQI917508 PZW917508:QAE917508 QJS917508:QKA917508 QTO917508:QTW917508 RDK917508:RDS917508 RNG917508:RNO917508 RXC917508:RXK917508 SGY917508:SHG917508 SQU917508:SRC917508 TAQ917508:TAY917508 TKM917508:TKU917508 TUI917508:TUQ917508 UEE917508:UEM917508 UOA917508:UOI917508 UXW917508:UYE917508 VHS917508:VIA917508 VRO917508:VRW917508 WBK917508:WBS917508 WLG917508:WLO917508 WVC917508:WVK917508 E982963:M982963 IQ983044:IY983044 SM983044:SU983044 ACI983044:ACQ983044 AME983044:AMM983044 AWA983044:AWI983044 BFW983044:BGE983044 BPS983044:BQA983044 BZO983044:BZW983044 CJK983044:CJS983044 CTG983044:CTO983044 DDC983044:DDK983044 DMY983044:DNG983044 DWU983044:DXC983044 EGQ983044:EGY983044 EQM983044:EQU983044 FAI983044:FAQ983044 FKE983044:FKM983044 FUA983044:FUI983044 GDW983044:GEE983044 GNS983044:GOA983044 GXO983044:GXW983044 HHK983044:HHS983044 HRG983044:HRO983044 IBC983044:IBK983044 IKY983044:ILG983044 IUU983044:IVC983044 JEQ983044:JEY983044 JOM983044:JOU983044 JYI983044:JYQ983044 KIE983044:KIM983044 KSA983044:KSI983044 LBW983044:LCE983044 LLS983044:LMA983044 LVO983044:LVW983044 MFK983044:MFS983044 MPG983044:MPO983044 MZC983044:MZK983044 NIY983044:NJG983044 NSU983044:NTC983044 OCQ983044:OCY983044 OMM983044:OMU983044 OWI983044:OWQ983044 PGE983044:PGM983044 PQA983044:PQI983044 PZW983044:QAE983044 QJS983044:QKA983044 QTO983044:QTW983044 RDK983044:RDS983044 RNG983044:RNO983044 RXC983044:RXK983044 SGY983044:SHG983044 SQU983044:SRC983044 TAQ983044:TAY983044 TKM983044:TKU983044 TUI983044:TUQ983044 UEE983044:UEM983044 UOA983044:UOI983044 UXW983044:UYE983044 VHS983044:VIA983044 VRO983044:VRW983044 WBK983044:WBS983044 WLG983044:WLO983044">
      <formula1>"Selecionar,SOA Assíncrona,SOA Síncrona,IPC Incremental,IPC Full,Ponto a Ponto"</formula1>
    </dataValidation>
    <dataValidation type="list" allowBlank="1" showInputMessage="1" showErrorMessage="1" sqref="WVC983043 IQ14 SM14 ACI14 AME14 AWA14 BFW14 BPS14 BZO14 CJK14 CTG14 DDC14 DMY14 DWU14 EGQ14 EQM14 FAI14 FKE14 FUA14 GDW14 GNS14 GXO14 HHK14 HRG14 IBC14 IKY14 IUU14 JEQ14 JOM14 JYI14 KIE14 KSA14 LBW14 LLS14 LVO14 MFK14 MPG14 MZC14 NIY14 NSU14 OCQ14 OMM14 OWI14 PGE14 PQA14 PZW14 QJS14 QTO14 RDK14 RNG14 RXC14 SGY14 SQU14 TAQ14 TKM14 TUI14 UEE14 UOA14 UXW14 VHS14 VRO14 WBK14 WLG14 WVC14 E65458 IQ65539 SM65539 ACI65539 AME65539 AWA65539 BFW65539 BPS65539 BZO65539 CJK65539 CTG65539 DDC65539 DMY65539 DWU65539 EGQ65539 EQM65539 FAI65539 FKE65539 FUA65539 GDW65539 GNS65539 GXO65539 HHK65539 HRG65539 IBC65539 IKY65539 IUU65539 JEQ65539 JOM65539 JYI65539 KIE65539 KSA65539 LBW65539 LLS65539 LVO65539 MFK65539 MPG65539 MZC65539 NIY65539 NSU65539 OCQ65539 OMM65539 OWI65539 PGE65539 PQA65539 PZW65539 QJS65539 QTO65539 RDK65539 RNG65539 RXC65539 SGY65539 SQU65539 TAQ65539 TKM65539 TUI65539 UEE65539 UOA65539 UXW65539 VHS65539 VRO65539 WBK65539 WLG65539 WVC65539 E130994 IQ131075 SM131075 ACI131075 AME131075 AWA131075 BFW131075 BPS131075 BZO131075 CJK131075 CTG131075 DDC131075 DMY131075 DWU131075 EGQ131075 EQM131075 FAI131075 FKE131075 FUA131075 GDW131075 GNS131075 GXO131075 HHK131075 HRG131075 IBC131075 IKY131075 IUU131075 JEQ131075 JOM131075 JYI131075 KIE131075 KSA131075 LBW131075 LLS131075 LVO131075 MFK131075 MPG131075 MZC131075 NIY131075 NSU131075 OCQ131075 OMM131075 OWI131075 PGE131075 PQA131075 PZW131075 QJS131075 QTO131075 RDK131075 RNG131075 RXC131075 SGY131075 SQU131075 TAQ131075 TKM131075 TUI131075 UEE131075 UOA131075 UXW131075 VHS131075 VRO131075 WBK131075 WLG131075 WVC131075 E196530 IQ196611 SM196611 ACI196611 AME196611 AWA196611 BFW196611 BPS196611 BZO196611 CJK196611 CTG196611 DDC196611 DMY196611 DWU196611 EGQ196611 EQM196611 FAI196611 FKE196611 FUA196611 GDW196611 GNS196611 GXO196611 HHK196611 HRG196611 IBC196611 IKY196611 IUU196611 JEQ196611 JOM196611 JYI196611 KIE196611 KSA196611 LBW196611 LLS196611 LVO196611 MFK196611 MPG196611 MZC196611 NIY196611 NSU196611 OCQ196611 OMM196611 OWI196611 PGE196611 PQA196611 PZW196611 QJS196611 QTO196611 RDK196611 RNG196611 RXC196611 SGY196611 SQU196611 TAQ196611 TKM196611 TUI196611 UEE196611 UOA196611 UXW196611 VHS196611 VRO196611 WBK196611 WLG196611 WVC196611 E262066 IQ262147 SM262147 ACI262147 AME262147 AWA262147 BFW262147 BPS262147 BZO262147 CJK262147 CTG262147 DDC262147 DMY262147 DWU262147 EGQ262147 EQM262147 FAI262147 FKE262147 FUA262147 GDW262147 GNS262147 GXO262147 HHK262147 HRG262147 IBC262147 IKY262147 IUU262147 JEQ262147 JOM262147 JYI262147 KIE262147 KSA262147 LBW262147 LLS262147 LVO262147 MFK262147 MPG262147 MZC262147 NIY262147 NSU262147 OCQ262147 OMM262147 OWI262147 PGE262147 PQA262147 PZW262147 QJS262147 QTO262147 RDK262147 RNG262147 RXC262147 SGY262147 SQU262147 TAQ262147 TKM262147 TUI262147 UEE262147 UOA262147 UXW262147 VHS262147 VRO262147 WBK262147 WLG262147 WVC262147 E327602 IQ327683 SM327683 ACI327683 AME327683 AWA327683 BFW327683 BPS327683 BZO327683 CJK327683 CTG327683 DDC327683 DMY327683 DWU327683 EGQ327683 EQM327683 FAI327683 FKE327683 FUA327683 GDW327683 GNS327683 GXO327683 HHK327683 HRG327683 IBC327683 IKY327683 IUU327683 JEQ327683 JOM327683 JYI327683 KIE327683 KSA327683 LBW327683 LLS327683 LVO327683 MFK327683 MPG327683 MZC327683 NIY327683 NSU327683 OCQ327683 OMM327683 OWI327683 PGE327683 PQA327683 PZW327683 QJS327683 QTO327683 RDK327683 RNG327683 RXC327683 SGY327683 SQU327683 TAQ327683 TKM327683 TUI327683 UEE327683 UOA327683 UXW327683 VHS327683 VRO327683 WBK327683 WLG327683 WVC327683 E393138 IQ393219 SM393219 ACI393219 AME393219 AWA393219 BFW393219 BPS393219 BZO393219 CJK393219 CTG393219 DDC393219 DMY393219 DWU393219 EGQ393219 EQM393219 FAI393219 FKE393219 FUA393219 GDW393219 GNS393219 GXO393219 HHK393219 HRG393219 IBC393219 IKY393219 IUU393219 JEQ393219 JOM393219 JYI393219 KIE393219 KSA393219 LBW393219 LLS393219 LVO393219 MFK393219 MPG393219 MZC393219 NIY393219 NSU393219 OCQ393219 OMM393219 OWI393219 PGE393219 PQA393219 PZW393219 QJS393219 QTO393219 RDK393219 RNG393219 RXC393219 SGY393219 SQU393219 TAQ393219 TKM393219 TUI393219 UEE393219 UOA393219 UXW393219 VHS393219 VRO393219 WBK393219 WLG393219 WVC393219 E458674 IQ458755 SM458755 ACI458755 AME458755 AWA458755 BFW458755 BPS458755 BZO458755 CJK458755 CTG458755 DDC458755 DMY458755 DWU458755 EGQ458755 EQM458755 FAI458755 FKE458755 FUA458755 GDW458755 GNS458755 GXO458755 HHK458755 HRG458755 IBC458755 IKY458755 IUU458755 JEQ458755 JOM458755 JYI458755 KIE458755 KSA458755 LBW458755 LLS458755 LVO458755 MFK458755 MPG458755 MZC458755 NIY458755 NSU458755 OCQ458755 OMM458755 OWI458755 PGE458755 PQA458755 PZW458755 QJS458755 QTO458755 RDK458755 RNG458755 RXC458755 SGY458755 SQU458755 TAQ458755 TKM458755 TUI458755 UEE458755 UOA458755 UXW458755 VHS458755 VRO458755 WBK458755 WLG458755 WVC458755 E524210 IQ524291 SM524291 ACI524291 AME524291 AWA524291 BFW524291 BPS524291 BZO524291 CJK524291 CTG524291 DDC524291 DMY524291 DWU524291 EGQ524291 EQM524291 FAI524291 FKE524291 FUA524291 GDW524291 GNS524291 GXO524291 HHK524291 HRG524291 IBC524291 IKY524291 IUU524291 JEQ524291 JOM524291 JYI524291 KIE524291 KSA524291 LBW524291 LLS524291 LVO524291 MFK524291 MPG524291 MZC524291 NIY524291 NSU524291 OCQ524291 OMM524291 OWI524291 PGE524291 PQA524291 PZW524291 QJS524291 QTO524291 RDK524291 RNG524291 RXC524291 SGY524291 SQU524291 TAQ524291 TKM524291 TUI524291 UEE524291 UOA524291 UXW524291 VHS524291 VRO524291 WBK524291 WLG524291 WVC524291 E589746 IQ589827 SM589827 ACI589827 AME589827 AWA589827 BFW589827 BPS589827 BZO589827 CJK589827 CTG589827 DDC589827 DMY589827 DWU589827 EGQ589827 EQM589827 FAI589827 FKE589827 FUA589827 GDW589827 GNS589827 GXO589827 HHK589827 HRG589827 IBC589827 IKY589827 IUU589827 JEQ589827 JOM589827 JYI589827 KIE589827 KSA589827 LBW589827 LLS589827 LVO589827 MFK589827 MPG589827 MZC589827 NIY589827 NSU589827 OCQ589827 OMM589827 OWI589827 PGE589827 PQA589827 PZW589827 QJS589827 QTO589827 RDK589827 RNG589827 RXC589827 SGY589827 SQU589827 TAQ589827 TKM589827 TUI589827 UEE589827 UOA589827 UXW589827 VHS589827 VRO589827 WBK589827 WLG589827 WVC589827 E655282 IQ655363 SM655363 ACI655363 AME655363 AWA655363 BFW655363 BPS655363 BZO655363 CJK655363 CTG655363 DDC655363 DMY655363 DWU655363 EGQ655363 EQM655363 FAI655363 FKE655363 FUA655363 GDW655363 GNS655363 GXO655363 HHK655363 HRG655363 IBC655363 IKY655363 IUU655363 JEQ655363 JOM655363 JYI655363 KIE655363 KSA655363 LBW655363 LLS655363 LVO655363 MFK655363 MPG655363 MZC655363 NIY655363 NSU655363 OCQ655363 OMM655363 OWI655363 PGE655363 PQA655363 PZW655363 QJS655363 QTO655363 RDK655363 RNG655363 RXC655363 SGY655363 SQU655363 TAQ655363 TKM655363 TUI655363 UEE655363 UOA655363 UXW655363 VHS655363 VRO655363 WBK655363 WLG655363 WVC655363 E720818 IQ720899 SM720899 ACI720899 AME720899 AWA720899 BFW720899 BPS720899 BZO720899 CJK720899 CTG720899 DDC720899 DMY720899 DWU720899 EGQ720899 EQM720899 FAI720899 FKE720899 FUA720899 GDW720899 GNS720899 GXO720899 HHK720899 HRG720899 IBC720899 IKY720899 IUU720899 JEQ720899 JOM720899 JYI720899 KIE720899 KSA720899 LBW720899 LLS720899 LVO720899 MFK720899 MPG720899 MZC720899 NIY720899 NSU720899 OCQ720899 OMM720899 OWI720899 PGE720899 PQA720899 PZW720899 QJS720899 QTO720899 RDK720899 RNG720899 RXC720899 SGY720899 SQU720899 TAQ720899 TKM720899 TUI720899 UEE720899 UOA720899 UXW720899 VHS720899 VRO720899 WBK720899 WLG720899 WVC720899 E786354 IQ786435 SM786435 ACI786435 AME786435 AWA786435 BFW786435 BPS786435 BZO786435 CJK786435 CTG786435 DDC786435 DMY786435 DWU786435 EGQ786435 EQM786435 FAI786435 FKE786435 FUA786435 GDW786435 GNS786435 GXO786435 HHK786435 HRG786435 IBC786435 IKY786435 IUU786435 JEQ786435 JOM786435 JYI786435 KIE786435 KSA786435 LBW786435 LLS786435 LVO786435 MFK786435 MPG786435 MZC786435 NIY786435 NSU786435 OCQ786435 OMM786435 OWI786435 PGE786435 PQA786435 PZW786435 QJS786435 QTO786435 RDK786435 RNG786435 RXC786435 SGY786435 SQU786435 TAQ786435 TKM786435 TUI786435 UEE786435 UOA786435 UXW786435 VHS786435 VRO786435 WBK786435 WLG786435 WVC786435 E851890 IQ851971 SM851971 ACI851971 AME851971 AWA851971 BFW851971 BPS851971 BZO851971 CJK851971 CTG851971 DDC851971 DMY851971 DWU851971 EGQ851971 EQM851971 FAI851971 FKE851971 FUA851971 GDW851971 GNS851971 GXO851971 HHK851971 HRG851971 IBC851971 IKY851971 IUU851971 JEQ851971 JOM851971 JYI851971 KIE851971 KSA851971 LBW851971 LLS851971 LVO851971 MFK851971 MPG851971 MZC851971 NIY851971 NSU851971 OCQ851971 OMM851971 OWI851971 PGE851971 PQA851971 PZW851971 QJS851971 QTO851971 RDK851971 RNG851971 RXC851971 SGY851971 SQU851971 TAQ851971 TKM851971 TUI851971 UEE851971 UOA851971 UXW851971 VHS851971 VRO851971 WBK851971 WLG851971 WVC851971 E917426 IQ917507 SM917507 ACI917507 AME917507 AWA917507 BFW917507 BPS917507 BZO917507 CJK917507 CTG917507 DDC917507 DMY917507 DWU917507 EGQ917507 EQM917507 FAI917507 FKE917507 FUA917507 GDW917507 GNS917507 GXO917507 HHK917507 HRG917507 IBC917507 IKY917507 IUU917507 JEQ917507 JOM917507 JYI917507 KIE917507 KSA917507 LBW917507 LLS917507 LVO917507 MFK917507 MPG917507 MZC917507 NIY917507 NSU917507 OCQ917507 OMM917507 OWI917507 PGE917507 PQA917507 PZW917507 QJS917507 QTO917507 RDK917507 RNG917507 RXC917507 SGY917507 SQU917507 TAQ917507 TKM917507 TUI917507 UEE917507 UOA917507 UXW917507 VHS917507 VRO917507 WBK917507 WLG917507 WVC917507 E982962 IQ983043 SM983043 ACI983043 AME983043 AWA983043 BFW983043 BPS983043 BZO983043 CJK983043 CTG983043 DDC983043 DMY983043 DWU983043 EGQ983043 EQM983043 FAI983043 FKE983043 FUA983043 GDW983043 GNS983043 GXO983043 HHK983043 HRG983043 IBC983043 IKY983043 IUU983043 JEQ983043 JOM983043 JYI983043 KIE983043 KSA983043 LBW983043 LLS983043 LVO983043 MFK983043 MPG983043 MZC983043 NIY983043 NSU983043 OCQ983043 OMM983043 OWI983043 PGE983043 PQA983043 PZW983043 QJS983043 QTO983043 RDK983043 RNG983043 RXC983043 SGY983043 SQU983043 TAQ983043 TKM983043 TUI983043 UEE983043 UOA983043 UXW983043 VHS983043 VRO983043 WBK983043 WLG983043">
      <formula1>"Selecionar,Informatica,SOA,Ponto a Ponto"</formula1>
    </dataValidation>
    <dataValidation type="list" allowBlank="1" showInputMessage="1" showErrorMessage="1" sqref="E65482:L65482 IQ65563:IX65563 SM65563:ST65563 ACI65563:ACP65563 AME65563:AML65563 AWA65563:AWH65563 BFW65563:BGD65563 BPS65563:BPZ65563 BZO65563:BZV65563 CJK65563:CJR65563 CTG65563:CTN65563 DDC65563:DDJ65563 DMY65563:DNF65563 DWU65563:DXB65563 EGQ65563:EGX65563 EQM65563:EQT65563 FAI65563:FAP65563 FKE65563:FKL65563 FUA65563:FUH65563 GDW65563:GED65563 GNS65563:GNZ65563 GXO65563:GXV65563 HHK65563:HHR65563 HRG65563:HRN65563 IBC65563:IBJ65563 IKY65563:ILF65563 IUU65563:IVB65563 JEQ65563:JEX65563 JOM65563:JOT65563 JYI65563:JYP65563 KIE65563:KIL65563 KSA65563:KSH65563 LBW65563:LCD65563 LLS65563:LLZ65563 LVO65563:LVV65563 MFK65563:MFR65563 MPG65563:MPN65563 MZC65563:MZJ65563 NIY65563:NJF65563 NSU65563:NTB65563 OCQ65563:OCX65563 OMM65563:OMT65563 OWI65563:OWP65563 PGE65563:PGL65563 PQA65563:PQH65563 PZW65563:QAD65563 QJS65563:QJZ65563 QTO65563:QTV65563 RDK65563:RDR65563 RNG65563:RNN65563 RXC65563:RXJ65563 SGY65563:SHF65563 SQU65563:SRB65563 TAQ65563:TAX65563 TKM65563:TKT65563 TUI65563:TUP65563 UEE65563:UEL65563 UOA65563:UOH65563 UXW65563:UYD65563 VHS65563:VHZ65563 VRO65563:VRV65563 WBK65563:WBR65563 WLG65563:WLN65563 WVC65563:WVJ65563 E131018:L131018 IQ131099:IX131099 SM131099:ST131099 ACI131099:ACP131099 AME131099:AML131099 AWA131099:AWH131099 BFW131099:BGD131099 BPS131099:BPZ131099 BZO131099:BZV131099 CJK131099:CJR131099 CTG131099:CTN131099 DDC131099:DDJ131099 DMY131099:DNF131099 DWU131099:DXB131099 EGQ131099:EGX131099 EQM131099:EQT131099 FAI131099:FAP131099 FKE131099:FKL131099 FUA131099:FUH131099 GDW131099:GED131099 GNS131099:GNZ131099 GXO131099:GXV131099 HHK131099:HHR131099 HRG131099:HRN131099 IBC131099:IBJ131099 IKY131099:ILF131099 IUU131099:IVB131099 JEQ131099:JEX131099 JOM131099:JOT131099 JYI131099:JYP131099 KIE131099:KIL131099 KSA131099:KSH131099 LBW131099:LCD131099 LLS131099:LLZ131099 LVO131099:LVV131099 MFK131099:MFR131099 MPG131099:MPN131099 MZC131099:MZJ131099 NIY131099:NJF131099 NSU131099:NTB131099 OCQ131099:OCX131099 OMM131099:OMT131099 OWI131099:OWP131099 PGE131099:PGL131099 PQA131099:PQH131099 PZW131099:QAD131099 QJS131099:QJZ131099 QTO131099:QTV131099 RDK131099:RDR131099 RNG131099:RNN131099 RXC131099:RXJ131099 SGY131099:SHF131099 SQU131099:SRB131099 TAQ131099:TAX131099 TKM131099:TKT131099 TUI131099:TUP131099 UEE131099:UEL131099 UOA131099:UOH131099 UXW131099:UYD131099 VHS131099:VHZ131099 VRO131099:VRV131099 WBK131099:WBR131099 WLG131099:WLN131099 WVC131099:WVJ131099 E196554:L196554 IQ196635:IX196635 SM196635:ST196635 ACI196635:ACP196635 AME196635:AML196635 AWA196635:AWH196635 BFW196635:BGD196635 BPS196635:BPZ196635 BZO196635:BZV196635 CJK196635:CJR196635 CTG196635:CTN196635 DDC196635:DDJ196635 DMY196635:DNF196635 DWU196635:DXB196635 EGQ196635:EGX196635 EQM196635:EQT196635 FAI196635:FAP196635 FKE196635:FKL196635 FUA196635:FUH196635 GDW196635:GED196635 GNS196635:GNZ196635 GXO196635:GXV196635 HHK196635:HHR196635 HRG196635:HRN196635 IBC196635:IBJ196635 IKY196635:ILF196635 IUU196635:IVB196635 JEQ196635:JEX196635 JOM196635:JOT196635 JYI196635:JYP196635 KIE196635:KIL196635 KSA196635:KSH196635 LBW196635:LCD196635 LLS196635:LLZ196635 LVO196635:LVV196635 MFK196635:MFR196635 MPG196635:MPN196635 MZC196635:MZJ196635 NIY196635:NJF196635 NSU196635:NTB196635 OCQ196635:OCX196635 OMM196635:OMT196635 OWI196635:OWP196635 PGE196635:PGL196635 PQA196635:PQH196635 PZW196635:QAD196635 QJS196635:QJZ196635 QTO196635:QTV196635 RDK196635:RDR196635 RNG196635:RNN196635 RXC196635:RXJ196635 SGY196635:SHF196635 SQU196635:SRB196635 TAQ196635:TAX196635 TKM196635:TKT196635 TUI196635:TUP196635 UEE196635:UEL196635 UOA196635:UOH196635 UXW196635:UYD196635 VHS196635:VHZ196635 VRO196635:VRV196635 WBK196635:WBR196635 WLG196635:WLN196635 WVC196635:WVJ196635 E262090:L262090 IQ262171:IX262171 SM262171:ST262171 ACI262171:ACP262171 AME262171:AML262171 AWA262171:AWH262171 BFW262171:BGD262171 BPS262171:BPZ262171 BZO262171:BZV262171 CJK262171:CJR262171 CTG262171:CTN262171 DDC262171:DDJ262171 DMY262171:DNF262171 DWU262171:DXB262171 EGQ262171:EGX262171 EQM262171:EQT262171 FAI262171:FAP262171 FKE262171:FKL262171 FUA262171:FUH262171 GDW262171:GED262171 GNS262171:GNZ262171 GXO262171:GXV262171 HHK262171:HHR262171 HRG262171:HRN262171 IBC262171:IBJ262171 IKY262171:ILF262171 IUU262171:IVB262171 JEQ262171:JEX262171 JOM262171:JOT262171 JYI262171:JYP262171 KIE262171:KIL262171 KSA262171:KSH262171 LBW262171:LCD262171 LLS262171:LLZ262171 LVO262171:LVV262171 MFK262171:MFR262171 MPG262171:MPN262171 MZC262171:MZJ262171 NIY262171:NJF262171 NSU262171:NTB262171 OCQ262171:OCX262171 OMM262171:OMT262171 OWI262171:OWP262171 PGE262171:PGL262171 PQA262171:PQH262171 PZW262171:QAD262171 QJS262171:QJZ262171 QTO262171:QTV262171 RDK262171:RDR262171 RNG262171:RNN262171 RXC262171:RXJ262171 SGY262171:SHF262171 SQU262171:SRB262171 TAQ262171:TAX262171 TKM262171:TKT262171 TUI262171:TUP262171 UEE262171:UEL262171 UOA262171:UOH262171 UXW262171:UYD262171 VHS262171:VHZ262171 VRO262171:VRV262171 WBK262171:WBR262171 WLG262171:WLN262171 WVC262171:WVJ262171 E327626:L327626 IQ327707:IX327707 SM327707:ST327707 ACI327707:ACP327707 AME327707:AML327707 AWA327707:AWH327707 BFW327707:BGD327707 BPS327707:BPZ327707 BZO327707:BZV327707 CJK327707:CJR327707 CTG327707:CTN327707 DDC327707:DDJ327707 DMY327707:DNF327707 DWU327707:DXB327707 EGQ327707:EGX327707 EQM327707:EQT327707 FAI327707:FAP327707 FKE327707:FKL327707 FUA327707:FUH327707 GDW327707:GED327707 GNS327707:GNZ327707 GXO327707:GXV327707 HHK327707:HHR327707 HRG327707:HRN327707 IBC327707:IBJ327707 IKY327707:ILF327707 IUU327707:IVB327707 JEQ327707:JEX327707 JOM327707:JOT327707 JYI327707:JYP327707 KIE327707:KIL327707 KSA327707:KSH327707 LBW327707:LCD327707 LLS327707:LLZ327707 LVO327707:LVV327707 MFK327707:MFR327707 MPG327707:MPN327707 MZC327707:MZJ327707 NIY327707:NJF327707 NSU327707:NTB327707 OCQ327707:OCX327707 OMM327707:OMT327707 OWI327707:OWP327707 PGE327707:PGL327707 PQA327707:PQH327707 PZW327707:QAD327707 QJS327707:QJZ327707 QTO327707:QTV327707 RDK327707:RDR327707 RNG327707:RNN327707 RXC327707:RXJ327707 SGY327707:SHF327707 SQU327707:SRB327707 TAQ327707:TAX327707 TKM327707:TKT327707 TUI327707:TUP327707 UEE327707:UEL327707 UOA327707:UOH327707 UXW327707:UYD327707 VHS327707:VHZ327707 VRO327707:VRV327707 WBK327707:WBR327707 WLG327707:WLN327707 WVC327707:WVJ327707 E393162:L393162 IQ393243:IX393243 SM393243:ST393243 ACI393243:ACP393243 AME393243:AML393243 AWA393243:AWH393243 BFW393243:BGD393243 BPS393243:BPZ393243 BZO393243:BZV393243 CJK393243:CJR393243 CTG393243:CTN393243 DDC393243:DDJ393243 DMY393243:DNF393243 DWU393243:DXB393243 EGQ393243:EGX393243 EQM393243:EQT393243 FAI393243:FAP393243 FKE393243:FKL393243 FUA393243:FUH393243 GDW393243:GED393243 GNS393243:GNZ393243 GXO393243:GXV393243 HHK393243:HHR393243 HRG393243:HRN393243 IBC393243:IBJ393243 IKY393243:ILF393243 IUU393243:IVB393243 JEQ393243:JEX393243 JOM393243:JOT393243 JYI393243:JYP393243 KIE393243:KIL393243 KSA393243:KSH393243 LBW393243:LCD393243 LLS393243:LLZ393243 LVO393243:LVV393243 MFK393243:MFR393243 MPG393243:MPN393243 MZC393243:MZJ393243 NIY393243:NJF393243 NSU393243:NTB393243 OCQ393243:OCX393243 OMM393243:OMT393243 OWI393243:OWP393243 PGE393243:PGL393243 PQA393243:PQH393243 PZW393243:QAD393243 QJS393243:QJZ393243 QTO393243:QTV393243 RDK393243:RDR393243 RNG393243:RNN393243 RXC393243:RXJ393243 SGY393243:SHF393243 SQU393243:SRB393243 TAQ393243:TAX393243 TKM393243:TKT393243 TUI393243:TUP393243 UEE393243:UEL393243 UOA393243:UOH393243 UXW393243:UYD393243 VHS393243:VHZ393243 VRO393243:VRV393243 WBK393243:WBR393243 WLG393243:WLN393243 WVC393243:WVJ393243 E458698:L458698 IQ458779:IX458779 SM458779:ST458779 ACI458779:ACP458779 AME458779:AML458779 AWA458779:AWH458779 BFW458779:BGD458779 BPS458779:BPZ458779 BZO458779:BZV458779 CJK458779:CJR458779 CTG458779:CTN458779 DDC458779:DDJ458779 DMY458779:DNF458779 DWU458779:DXB458779 EGQ458779:EGX458779 EQM458779:EQT458779 FAI458779:FAP458779 FKE458779:FKL458779 FUA458779:FUH458779 GDW458779:GED458779 GNS458779:GNZ458779 GXO458779:GXV458779 HHK458779:HHR458779 HRG458779:HRN458779 IBC458779:IBJ458779 IKY458779:ILF458779 IUU458779:IVB458779 JEQ458779:JEX458779 JOM458779:JOT458779 JYI458779:JYP458779 KIE458779:KIL458779 KSA458779:KSH458779 LBW458779:LCD458779 LLS458779:LLZ458779 LVO458779:LVV458779 MFK458779:MFR458779 MPG458779:MPN458779 MZC458779:MZJ458779 NIY458779:NJF458779 NSU458779:NTB458779 OCQ458779:OCX458779 OMM458779:OMT458779 OWI458779:OWP458779 PGE458779:PGL458779 PQA458779:PQH458779 PZW458779:QAD458779 QJS458779:QJZ458779 QTO458779:QTV458779 RDK458779:RDR458779 RNG458779:RNN458779 RXC458779:RXJ458779 SGY458779:SHF458779 SQU458779:SRB458779 TAQ458779:TAX458779 TKM458779:TKT458779 TUI458779:TUP458779 UEE458779:UEL458779 UOA458779:UOH458779 UXW458779:UYD458779 VHS458779:VHZ458779 VRO458779:VRV458779 WBK458779:WBR458779 WLG458779:WLN458779 WVC458779:WVJ458779 E524234:L524234 IQ524315:IX524315 SM524315:ST524315 ACI524315:ACP524315 AME524315:AML524315 AWA524315:AWH524315 BFW524315:BGD524315 BPS524315:BPZ524315 BZO524315:BZV524315 CJK524315:CJR524315 CTG524315:CTN524315 DDC524315:DDJ524315 DMY524315:DNF524315 DWU524315:DXB524315 EGQ524315:EGX524315 EQM524315:EQT524315 FAI524315:FAP524315 FKE524315:FKL524315 FUA524315:FUH524315 GDW524315:GED524315 GNS524315:GNZ524315 GXO524315:GXV524315 HHK524315:HHR524315 HRG524315:HRN524315 IBC524315:IBJ524315 IKY524315:ILF524315 IUU524315:IVB524315 JEQ524315:JEX524315 JOM524315:JOT524315 JYI524315:JYP524315 KIE524315:KIL524315 KSA524315:KSH524315 LBW524315:LCD524315 LLS524315:LLZ524315 LVO524315:LVV524315 MFK524315:MFR524315 MPG524315:MPN524315 MZC524315:MZJ524315 NIY524315:NJF524315 NSU524315:NTB524315 OCQ524315:OCX524315 OMM524315:OMT524315 OWI524315:OWP524315 PGE524315:PGL524315 PQA524315:PQH524315 PZW524315:QAD524315 QJS524315:QJZ524315 QTO524315:QTV524315 RDK524315:RDR524315 RNG524315:RNN524315 RXC524315:RXJ524315 SGY524315:SHF524315 SQU524315:SRB524315 TAQ524315:TAX524315 TKM524315:TKT524315 TUI524315:TUP524315 UEE524315:UEL524315 UOA524315:UOH524315 UXW524315:UYD524315 VHS524315:VHZ524315 VRO524315:VRV524315 WBK524315:WBR524315 WLG524315:WLN524315 WVC524315:WVJ524315 E589770:L589770 IQ589851:IX589851 SM589851:ST589851 ACI589851:ACP589851 AME589851:AML589851 AWA589851:AWH589851 BFW589851:BGD589851 BPS589851:BPZ589851 BZO589851:BZV589851 CJK589851:CJR589851 CTG589851:CTN589851 DDC589851:DDJ589851 DMY589851:DNF589851 DWU589851:DXB589851 EGQ589851:EGX589851 EQM589851:EQT589851 FAI589851:FAP589851 FKE589851:FKL589851 FUA589851:FUH589851 GDW589851:GED589851 GNS589851:GNZ589851 GXO589851:GXV589851 HHK589851:HHR589851 HRG589851:HRN589851 IBC589851:IBJ589851 IKY589851:ILF589851 IUU589851:IVB589851 JEQ589851:JEX589851 JOM589851:JOT589851 JYI589851:JYP589851 KIE589851:KIL589851 KSA589851:KSH589851 LBW589851:LCD589851 LLS589851:LLZ589851 LVO589851:LVV589851 MFK589851:MFR589851 MPG589851:MPN589851 MZC589851:MZJ589851 NIY589851:NJF589851 NSU589851:NTB589851 OCQ589851:OCX589851 OMM589851:OMT589851 OWI589851:OWP589851 PGE589851:PGL589851 PQA589851:PQH589851 PZW589851:QAD589851 QJS589851:QJZ589851 QTO589851:QTV589851 RDK589851:RDR589851 RNG589851:RNN589851 RXC589851:RXJ589851 SGY589851:SHF589851 SQU589851:SRB589851 TAQ589851:TAX589851 TKM589851:TKT589851 TUI589851:TUP589851 UEE589851:UEL589851 UOA589851:UOH589851 UXW589851:UYD589851 VHS589851:VHZ589851 VRO589851:VRV589851 WBK589851:WBR589851 WLG589851:WLN589851 WVC589851:WVJ589851 E655306:L655306 IQ655387:IX655387 SM655387:ST655387 ACI655387:ACP655387 AME655387:AML655387 AWA655387:AWH655387 BFW655387:BGD655387 BPS655387:BPZ655387 BZO655387:BZV655387 CJK655387:CJR655387 CTG655387:CTN655387 DDC655387:DDJ655387 DMY655387:DNF655387 DWU655387:DXB655387 EGQ655387:EGX655387 EQM655387:EQT655387 FAI655387:FAP655387 FKE655387:FKL655387 FUA655387:FUH655387 GDW655387:GED655387 GNS655387:GNZ655387 GXO655387:GXV655387 HHK655387:HHR655387 HRG655387:HRN655387 IBC655387:IBJ655387 IKY655387:ILF655387 IUU655387:IVB655387 JEQ655387:JEX655387 JOM655387:JOT655387 JYI655387:JYP655387 KIE655387:KIL655387 KSA655387:KSH655387 LBW655387:LCD655387 LLS655387:LLZ655387 LVO655387:LVV655387 MFK655387:MFR655387 MPG655387:MPN655387 MZC655387:MZJ655387 NIY655387:NJF655387 NSU655387:NTB655387 OCQ655387:OCX655387 OMM655387:OMT655387 OWI655387:OWP655387 PGE655387:PGL655387 PQA655387:PQH655387 PZW655387:QAD655387 QJS655387:QJZ655387 QTO655387:QTV655387 RDK655387:RDR655387 RNG655387:RNN655387 RXC655387:RXJ655387 SGY655387:SHF655387 SQU655387:SRB655387 TAQ655387:TAX655387 TKM655387:TKT655387 TUI655387:TUP655387 UEE655387:UEL655387 UOA655387:UOH655387 UXW655387:UYD655387 VHS655387:VHZ655387 VRO655387:VRV655387 WBK655387:WBR655387 WLG655387:WLN655387 WVC655387:WVJ655387 E720842:L720842 IQ720923:IX720923 SM720923:ST720923 ACI720923:ACP720923 AME720923:AML720923 AWA720923:AWH720923 BFW720923:BGD720923 BPS720923:BPZ720923 BZO720923:BZV720923 CJK720923:CJR720923 CTG720923:CTN720923 DDC720923:DDJ720923 DMY720923:DNF720923 DWU720923:DXB720923 EGQ720923:EGX720923 EQM720923:EQT720923 FAI720923:FAP720923 FKE720923:FKL720923 FUA720923:FUH720923 GDW720923:GED720923 GNS720923:GNZ720923 GXO720923:GXV720923 HHK720923:HHR720923 HRG720923:HRN720923 IBC720923:IBJ720923 IKY720923:ILF720923 IUU720923:IVB720923 JEQ720923:JEX720923 JOM720923:JOT720923 JYI720923:JYP720923 KIE720923:KIL720923 KSA720923:KSH720923 LBW720923:LCD720923 LLS720923:LLZ720923 LVO720923:LVV720923 MFK720923:MFR720923 MPG720923:MPN720923 MZC720923:MZJ720923 NIY720923:NJF720923 NSU720923:NTB720923 OCQ720923:OCX720923 OMM720923:OMT720923 OWI720923:OWP720923 PGE720923:PGL720923 PQA720923:PQH720923 PZW720923:QAD720923 QJS720923:QJZ720923 QTO720923:QTV720923 RDK720923:RDR720923 RNG720923:RNN720923 RXC720923:RXJ720923 SGY720923:SHF720923 SQU720923:SRB720923 TAQ720923:TAX720923 TKM720923:TKT720923 TUI720923:TUP720923 UEE720923:UEL720923 UOA720923:UOH720923 UXW720923:UYD720923 VHS720923:VHZ720923 VRO720923:VRV720923 WBK720923:WBR720923 WLG720923:WLN720923 WVC720923:WVJ720923 E786378:L786378 IQ786459:IX786459 SM786459:ST786459 ACI786459:ACP786459 AME786459:AML786459 AWA786459:AWH786459 BFW786459:BGD786459 BPS786459:BPZ786459 BZO786459:BZV786459 CJK786459:CJR786459 CTG786459:CTN786459 DDC786459:DDJ786459 DMY786459:DNF786459 DWU786459:DXB786459 EGQ786459:EGX786459 EQM786459:EQT786459 FAI786459:FAP786459 FKE786459:FKL786459 FUA786459:FUH786459 GDW786459:GED786459 GNS786459:GNZ786459 GXO786459:GXV786459 HHK786459:HHR786459 HRG786459:HRN786459 IBC786459:IBJ786459 IKY786459:ILF786459 IUU786459:IVB786459 JEQ786459:JEX786459 JOM786459:JOT786459 JYI786459:JYP786459 KIE786459:KIL786459 KSA786459:KSH786459 LBW786459:LCD786459 LLS786459:LLZ786459 LVO786459:LVV786459 MFK786459:MFR786459 MPG786459:MPN786459 MZC786459:MZJ786459 NIY786459:NJF786459 NSU786459:NTB786459 OCQ786459:OCX786459 OMM786459:OMT786459 OWI786459:OWP786459 PGE786459:PGL786459 PQA786459:PQH786459 PZW786459:QAD786459 QJS786459:QJZ786459 QTO786459:QTV786459 RDK786459:RDR786459 RNG786459:RNN786459 RXC786459:RXJ786459 SGY786459:SHF786459 SQU786459:SRB786459 TAQ786459:TAX786459 TKM786459:TKT786459 TUI786459:TUP786459 UEE786459:UEL786459 UOA786459:UOH786459 UXW786459:UYD786459 VHS786459:VHZ786459 VRO786459:VRV786459 WBK786459:WBR786459 WLG786459:WLN786459 WVC786459:WVJ786459 E851914:L851914 IQ851995:IX851995 SM851995:ST851995 ACI851995:ACP851995 AME851995:AML851995 AWA851995:AWH851995 BFW851995:BGD851995 BPS851995:BPZ851995 BZO851995:BZV851995 CJK851995:CJR851995 CTG851995:CTN851995 DDC851995:DDJ851995 DMY851995:DNF851995 DWU851995:DXB851995 EGQ851995:EGX851995 EQM851995:EQT851995 FAI851995:FAP851995 FKE851995:FKL851995 FUA851995:FUH851995 GDW851995:GED851995 GNS851995:GNZ851995 GXO851995:GXV851995 HHK851995:HHR851995 HRG851995:HRN851995 IBC851995:IBJ851995 IKY851995:ILF851995 IUU851995:IVB851995 JEQ851995:JEX851995 JOM851995:JOT851995 JYI851995:JYP851995 KIE851995:KIL851995 KSA851995:KSH851995 LBW851995:LCD851995 LLS851995:LLZ851995 LVO851995:LVV851995 MFK851995:MFR851995 MPG851995:MPN851995 MZC851995:MZJ851995 NIY851995:NJF851995 NSU851995:NTB851995 OCQ851995:OCX851995 OMM851995:OMT851995 OWI851995:OWP851995 PGE851995:PGL851995 PQA851995:PQH851995 PZW851995:QAD851995 QJS851995:QJZ851995 QTO851995:QTV851995 RDK851995:RDR851995 RNG851995:RNN851995 RXC851995:RXJ851995 SGY851995:SHF851995 SQU851995:SRB851995 TAQ851995:TAX851995 TKM851995:TKT851995 TUI851995:TUP851995 UEE851995:UEL851995 UOA851995:UOH851995 UXW851995:UYD851995 VHS851995:VHZ851995 VRO851995:VRV851995 WBK851995:WBR851995 WLG851995:WLN851995 WVC851995:WVJ851995 E917450:L917450 IQ917531:IX917531 SM917531:ST917531 ACI917531:ACP917531 AME917531:AML917531 AWA917531:AWH917531 BFW917531:BGD917531 BPS917531:BPZ917531 BZO917531:BZV917531 CJK917531:CJR917531 CTG917531:CTN917531 DDC917531:DDJ917531 DMY917531:DNF917531 DWU917531:DXB917531 EGQ917531:EGX917531 EQM917531:EQT917531 FAI917531:FAP917531 FKE917531:FKL917531 FUA917531:FUH917531 GDW917531:GED917531 GNS917531:GNZ917531 GXO917531:GXV917531 HHK917531:HHR917531 HRG917531:HRN917531 IBC917531:IBJ917531 IKY917531:ILF917531 IUU917531:IVB917531 JEQ917531:JEX917531 JOM917531:JOT917531 JYI917531:JYP917531 KIE917531:KIL917531 KSA917531:KSH917531 LBW917531:LCD917531 LLS917531:LLZ917531 LVO917531:LVV917531 MFK917531:MFR917531 MPG917531:MPN917531 MZC917531:MZJ917531 NIY917531:NJF917531 NSU917531:NTB917531 OCQ917531:OCX917531 OMM917531:OMT917531 OWI917531:OWP917531 PGE917531:PGL917531 PQA917531:PQH917531 PZW917531:QAD917531 QJS917531:QJZ917531 QTO917531:QTV917531 RDK917531:RDR917531 RNG917531:RNN917531 RXC917531:RXJ917531 SGY917531:SHF917531 SQU917531:SRB917531 TAQ917531:TAX917531 TKM917531:TKT917531 TUI917531:TUP917531 UEE917531:UEL917531 UOA917531:UOH917531 UXW917531:UYD917531 VHS917531:VHZ917531 VRO917531:VRV917531 WBK917531:WBR917531 WLG917531:WLN917531 WVC917531:WVJ917531 E982986:L982986 IQ983067:IX983067 SM983067:ST983067 ACI983067:ACP983067 AME983067:AML983067 AWA983067:AWH983067 BFW983067:BGD983067 BPS983067:BPZ983067 BZO983067:BZV983067 CJK983067:CJR983067 CTG983067:CTN983067 DDC983067:DDJ983067 DMY983067:DNF983067 DWU983067:DXB983067 EGQ983067:EGX983067 EQM983067:EQT983067 FAI983067:FAP983067 FKE983067:FKL983067 FUA983067:FUH983067 GDW983067:GED983067 GNS983067:GNZ983067 GXO983067:GXV983067 HHK983067:HHR983067 HRG983067:HRN983067 IBC983067:IBJ983067 IKY983067:ILF983067 IUU983067:IVB983067 JEQ983067:JEX983067 JOM983067:JOT983067 JYI983067:JYP983067 KIE983067:KIL983067 KSA983067:KSH983067 LBW983067:LCD983067 LLS983067:LLZ983067 LVO983067:LVV983067 MFK983067:MFR983067 MPG983067:MPN983067 MZC983067:MZJ983067 NIY983067:NJF983067 NSU983067:NTB983067 OCQ983067:OCX983067 OMM983067:OMT983067 OWI983067:OWP983067 PGE983067:PGL983067 PQA983067:PQH983067 PZW983067:QAD983067 QJS983067:QJZ983067 QTO983067:QTV983067 RDK983067:RDR983067 RNG983067:RNN983067 RXC983067:RXJ983067 SGY983067:SHF983067 SQU983067:SRB983067 TAQ983067:TAX983067 TKM983067:TKT983067 TUI983067:TUP983067 UEE983067:UEL983067 UOA983067:UOH983067 UXW983067:UYD983067 VHS983067:VHZ983067 VRO983067:VRV983067 WBK983067:WBR983067 WLG983067:WLN983067 WVC983067:WVJ983067 E65486:L65486 IQ65567:IX65567 SM65567:ST65567 ACI65567:ACP65567 AME65567:AML65567 AWA65567:AWH65567 BFW65567:BGD65567 BPS65567:BPZ65567 BZO65567:BZV65567 CJK65567:CJR65567 CTG65567:CTN65567 DDC65567:DDJ65567 DMY65567:DNF65567 DWU65567:DXB65567 EGQ65567:EGX65567 EQM65567:EQT65567 FAI65567:FAP65567 FKE65567:FKL65567 FUA65567:FUH65567 GDW65567:GED65567 GNS65567:GNZ65567 GXO65567:GXV65567 HHK65567:HHR65567 HRG65567:HRN65567 IBC65567:IBJ65567 IKY65567:ILF65567 IUU65567:IVB65567 JEQ65567:JEX65567 JOM65567:JOT65567 JYI65567:JYP65567 KIE65567:KIL65567 KSA65567:KSH65567 LBW65567:LCD65567 LLS65567:LLZ65567 LVO65567:LVV65567 MFK65567:MFR65567 MPG65567:MPN65567 MZC65567:MZJ65567 NIY65567:NJF65567 NSU65567:NTB65567 OCQ65567:OCX65567 OMM65567:OMT65567 OWI65567:OWP65567 PGE65567:PGL65567 PQA65567:PQH65567 PZW65567:QAD65567 QJS65567:QJZ65567 QTO65567:QTV65567 RDK65567:RDR65567 RNG65567:RNN65567 RXC65567:RXJ65567 SGY65567:SHF65567 SQU65567:SRB65567 TAQ65567:TAX65567 TKM65567:TKT65567 TUI65567:TUP65567 UEE65567:UEL65567 UOA65567:UOH65567 UXW65567:UYD65567 VHS65567:VHZ65567 VRO65567:VRV65567 WBK65567:WBR65567 WLG65567:WLN65567 WVC65567:WVJ65567 E131022:L131022 IQ131103:IX131103 SM131103:ST131103 ACI131103:ACP131103 AME131103:AML131103 AWA131103:AWH131103 BFW131103:BGD131103 BPS131103:BPZ131103 BZO131103:BZV131103 CJK131103:CJR131103 CTG131103:CTN131103 DDC131103:DDJ131103 DMY131103:DNF131103 DWU131103:DXB131103 EGQ131103:EGX131103 EQM131103:EQT131103 FAI131103:FAP131103 FKE131103:FKL131103 FUA131103:FUH131103 GDW131103:GED131103 GNS131103:GNZ131103 GXO131103:GXV131103 HHK131103:HHR131103 HRG131103:HRN131103 IBC131103:IBJ131103 IKY131103:ILF131103 IUU131103:IVB131103 JEQ131103:JEX131103 JOM131103:JOT131103 JYI131103:JYP131103 KIE131103:KIL131103 KSA131103:KSH131103 LBW131103:LCD131103 LLS131103:LLZ131103 LVO131103:LVV131103 MFK131103:MFR131103 MPG131103:MPN131103 MZC131103:MZJ131103 NIY131103:NJF131103 NSU131103:NTB131103 OCQ131103:OCX131103 OMM131103:OMT131103 OWI131103:OWP131103 PGE131103:PGL131103 PQA131103:PQH131103 PZW131103:QAD131103 QJS131103:QJZ131103 QTO131103:QTV131103 RDK131103:RDR131103 RNG131103:RNN131103 RXC131103:RXJ131103 SGY131103:SHF131103 SQU131103:SRB131103 TAQ131103:TAX131103 TKM131103:TKT131103 TUI131103:TUP131103 UEE131103:UEL131103 UOA131103:UOH131103 UXW131103:UYD131103 VHS131103:VHZ131103 VRO131103:VRV131103 WBK131103:WBR131103 WLG131103:WLN131103 WVC131103:WVJ131103 E196558:L196558 IQ196639:IX196639 SM196639:ST196639 ACI196639:ACP196639 AME196639:AML196639 AWA196639:AWH196639 BFW196639:BGD196639 BPS196639:BPZ196639 BZO196639:BZV196639 CJK196639:CJR196639 CTG196639:CTN196639 DDC196639:DDJ196639 DMY196639:DNF196639 DWU196639:DXB196639 EGQ196639:EGX196639 EQM196639:EQT196639 FAI196639:FAP196639 FKE196639:FKL196639 FUA196639:FUH196639 GDW196639:GED196639 GNS196639:GNZ196639 GXO196639:GXV196639 HHK196639:HHR196639 HRG196639:HRN196639 IBC196639:IBJ196639 IKY196639:ILF196639 IUU196639:IVB196639 JEQ196639:JEX196639 JOM196639:JOT196639 JYI196639:JYP196639 KIE196639:KIL196639 KSA196639:KSH196639 LBW196639:LCD196639 LLS196639:LLZ196639 LVO196639:LVV196639 MFK196639:MFR196639 MPG196639:MPN196639 MZC196639:MZJ196639 NIY196639:NJF196639 NSU196639:NTB196639 OCQ196639:OCX196639 OMM196639:OMT196639 OWI196639:OWP196639 PGE196639:PGL196639 PQA196639:PQH196639 PZW196639:QAD196639 QJS196639:QJZ196639 QTO196639:QTV196639 RDK196639:RDR196639 RNG196639:RNN196639 RXC196639:RXJ196639 SGY196639:SHF196639 SQU196639:SRB196639 TAQ196639:TAX196639 TKM196639:TKT196639 TUI196639:TUP196639 UEE196639:UEL196639 UOA196639:UOH196639 UXW196639:UYD196639 VHS196639:VHZ196639 VRO196639:VRV196639 WBK196639:WBR196639 WLG196639:WLN196639 WVC196639:WVJ196639 E262094:L262094 IQ262175:IX262175 SM262175:ST262175 ACI262175:ACP262175 AME262175:AML262175 AWA262175:AWH262175 BFW262175:BGD262175 BPS262175:BPZ262175 BZO262175:BZV262175 CJK262175:CJR262175 CTG262175:CTN262175 DDC262175:DDJ262175 DMY262175:DNF262175 DWU262175:DXB262175 EGQ262175:EGX262175 EQM262175:EQT262175 FAI262175:FAP262175 FKE262175:FKL262175 FUA262175:FUH262175 GDW262175:GED262175 GNS262175:GNZ262175 GXO262175:GXV262175 HHK262175:HHR262175 HRG262175:HRN262175 IBC262175:IBJ262175 IKY262175:ILF262175 IUU262175:IVB262175 JEQ262175:JEX262175 JOM262175:JOT262175 JYI262175:JYP262175 KIE262175:KIL262175 KSA262175:KSH262175 LBW262175:LCD262175 LLS262175:LLZ262175 LVO262175:LVV262175 MFK262175:MFR262175 MPG262175:MPN262175 MZC262175:MZJ262175 NIY262175:NJF262175 NSU262175:NTB262175 OCQ262175:OCX262175 OMM262175:OMT262175 OWI262175:OWP262175 PGE262175:PGL262175 PQA262175:PQH262175 PZW262175:QAD262175 QJS262175:QJZ262175 QTO262175:QTV262175 RDK262175:RDR262175 RNG262175:RNN262175 RXC262175:RXJ262175 SGY262175:SHF262175 SQU262175:SRB262175 TAQ262175:TAX262175 TKM262175:TKT262175 TUI262175:TUP262175 UEE262175:UEL262175 UOA262175:UOH262175 UXW262175:UYD262175 VHS262175:VHZ262175 VRO262175:VRV262175 WBK262175:WBR262175 WLG262175:WLN262175 WVC262175:WVJ262175 E327630:L327630 IQ327711:IX327711 SM327711:ST327711 ACI327711:ACP327711 AME327711:AML327711 AWA327711:AWH327711 BFW327711:BGD327711 BPS327711:BPZ327711 BZO327711:BZV327711 CJK327711:CJR327711 CTG327711:CTN327711 DDC327711:DDJ327711 DMY327711:DNF327711 DWU327711:DXB327711 EGQ327711:EGX327711 EQM327711:EQT327711 FAI327711:FAP327711 FKE327711:FKL327711 FUA327711:FUH327711 GDW327711:GED327711 GNS327711:GNZ327711 GXO327711:GXV327711 HHK327711:HHR327711 HRG327711:HRN327711 IBC327711:IBJ327711 IKY327711:ILF327711 IUU327711:IVB327711 JEQ327711:JEX327711 JOM327711:JOT327711 JYI327711:JYP327711 KIE327711:KIL327711 KSA327711:KSH327711 LBW327711:LCD327711 LLS327711:LLZ327711 LVO327711:LVV327711 MFK327711:MFR327711 MPG327711:MPN327711 MZC327711:MZJ327711 NIY327711:NJF327711 NSU327711:NTB327711 OCQ327711:OCX327711 OMM327711:OMT327711 OWI327711:OWP327711 PGE327711:PGL327711 PQA327711:PQH327711 PZW327711:QAD327711 QJS327711:QJZ327711 QTO327711:QTV327711 RDK327711:RDR327711 RNG327711:RNN327711 RXC327711:RXJ327711 SGY327711:SHF327711 SQU327711:SRB327711 TAQ327711:TAX327711 TKM327711:TKT327711 TUI327711:TUP327711 UEE327711:UEL327711 UOA327711:UOH327711 UXW327711:UYD327711 VHS327711:VHZ327711 VRO327711:VRV327711 WBK327711:WBR327711 WLG327711:WLN327711 WVC327711:WVJ327711 E393166:L393166 IQ393247:IX393247 SM393247:ST393247 ACI393247:ACP393247 AME393247:AML393247 AWA393247:AWH393247 BFW393247:BGD393247 BPS393247:BPZ393247 BZO393247:BZV393247 CJK393247:CJR393247 CTG393247:CTN393247 DDC393247:DDJ393247 DMY393247:DNF393247 DWU393247:DXB393247 EGQ393247:EGX393247 EQM393247:EQT393247 FAI393247:FAP393247 FKE393247:FKL393247 FUA393247:FUH393247 GDW393247:GED393247 GNS393247:GNZ393247 GXO393247:GXV393247 HHK393247:HHR393247 HRG393247:HRN393247 IBC393247:IBJ393247 IKY393247:ILF393247 IUU393247:IVB393247 JEQ393247:JEX393247 JOM393247:JOT393247 JYI393247:JYP393247 KIE393247:KIL393247 KSA393247:KSH393247 LBW393247:LCD393247 LLS393247:LLZ393247 LVO393247:LVV393247 MFK393247:MFR393247 MPG393247:MPN393247 MZC393247:MZJ393247 NIY393247:NJF393247 NSU393247:NTB393247 OCQ393247:OCX393247 OMM393247:OMT393247 OWI393247:OWP393247 PGE393247:PGL393247 PQA393247:PQH393247 PZW393247:QAD393247 QJS393247:QJZ393247 QTO393247:QTV393247 RDK393247:RDR393247 RNG393247:RNN393247 RXC393247:RXJ393247 SGY393247:SHF393247 SQU393247:SRB393247 TAQ393247:TAX393247 TKM393247:TKT393247 TUI393247:TUP393247 UEE393247:UEL393247 UOA393247:UOH393247 UXW393247:UYD393247 VHS393247:VHZ393247 VRO393247:VRV393247 WBK393247:WBR393247 WLG393247:WLN393247 WVC393247:WVJ393247 E458702:L458702 IQ458783:IX458783 SM458783:ST458783 ACI458783:ACP458783 AME458783:AML458783 AWA458783:AWH458783 BFW458783:BGD458783 BPS458783:BPZ458783 BZO458783:BZV458783 CJK458783:CJR458783 CTG458783:CTN458783 DDC458783:DDJ458783 DMY458783:DNF458783 DWU458783:DXB458783 EGQ458783:EGX458783 EQM458783:EQT458783 FAI458783:FAP458783 FKE458783:FKL458783 FUA458783:FUH458783 GDW458783:GED458783 GNS458783:GNZ458783 GXO458783:GXV458783 HHK458783:HHR458783 HRG458783:HRN458783 IBC458783:IBJ458783 IKY458783:ILF458783 IUU458783:IVB458783 JEQ458783:JEX458783 JOM458783:JOT458783 JYI458783:JYP458783 KIE458783:KIL458783 KSA458783:KSH458783 LBW458783:LCD458783 LLS458783:LLZ458783 LVO458783:LVV458783 MFK458783:MFR458783 MPG458783:MPN458783 MZC458783:MZJ458783 NIY458783:NJF458783 NSU458783:NTB458783 OCQ458783:OCX458783 OMM458783:OMT458783 OWI458783:OWP458783 PGE458783:PGL458783 PQA458783:PQH458783 PZW458783:QAD458783 QJS458783:QJZ458783 QTO458783:QTV458783 RDK458783:RDR458783 RNG458783:RNN458783 RXC458783:RXJ458783 SGY458783:SHF458783 SQU458783:SRB458783 TAQ458783:TAX458783 TKM458783:TKT458783 TUI458783:TUP458783 UEE458783:UEL458783 UOA458783:UOH458783 UXW458783:UYD458783 VHS458783:VHZ458783 VRO458783:VRV458783 WBK458783:WBR458783 WLG458783:WLN458783 WVC458783:WVJ458783 E524238:L524238 IQ524319:IX524319 SM524319:ST524319 ACI524319:ACP524319 AME524319:AML524319 AWA524319:AWH524319 BFW524319:BGD524319 BPS524319:BPZ524319 BZO524319:BZV524319 CJK524319:CJR524319 CTG524319:CTN524319 DDC524319:DDJ524319 DMY524319:DNF524319 DWU524319:DXB524319 EGQ524319:EGX524319 EQM524319:EQT524319 FAI524319:FAP524319 FKE524319:FKL524319 FUA524319:FUH524319 GDW524319:GED524319 GNS524319:GNZ524319 GXO524319:GXV524319 HHK524319:HHR524319 HRG524319:HRN524319 IBC524319:IBJ524319 IKY524319:ILF524319 IUU524319:IVB524319 JEQ524319:JEX524319 JOM524319:JOT524319 JYI524319:JYP524319 KIE524319:KIL524319 KSA524319:KSH524319 LBW524319:LCD524319 LLS524319:LLZ524319 LVO524319:LVV524319 MFK524319:MFR524319 MPG524319:MPN524319 MZC524319:MZJ524319 NIY524319:NJF524319 NSU524319:NTB524319 OCQ524319:OCX524319 OMM524319:OMT524319 OWI524319:OWP524319 PGE524319:PGL524319 PQA524319:PQH524319 PZW524319:QAD524319 QJS524319:QJZ524319 QTO524319:QTV524319 RDK524319:RDR524319 RNG524319:RNN524319 RXC524319:RXJ524319 SGY524319:SHF524319 SQU524319:SRB524319 TAQ524319:TAX524319 TKM524319:TKT524319 TUI524319:TUP524319 UEE524319:UEL524319 UOA524319:UOH524319 UXW524319:UYD524319 VHS524319:VHZ524319 VRO524319:VRV524319 WBK524319:WBR524319 WLG524319:WLN524319 WVC524319:WVJ524319 E589774:L589774 IQ589855:IX589855 SM589855:ST589855 ACI589855:ACP589855 AME589855:AML589855 AWA589855:AWH589855 BFW589855:BGD589855 BPS589855:BPZ589855 BZO589855:BZV589855 CJK589855:CJR589855 CTG589855:CTN589855 DDC589855:DDJ589855 DMY589855:DNF589855 DWU589855:DXB589855 EGQ589855:EGX589855 EQM589855:EQT589855 FAI589855:FAP589855 FKE589855:FKL589855 FUA589855:FUH589855 GDW589855:GED589855 GNS589855:GNZ589855 GXO589855:GXV589855 HHK589855:HHR589855 HRG589855:HRN589855 IBC589855:IBJ589855 IKY589855:ILF589855 IUU589855:IVB589855 JEQ589855:JEX589855 JOM589855:JOT589855 JYI589855:JYP589855 KIE589855:KIL589855 KSA589855:KSH589855 LBW589855:LCD589855 LLS589855:LLZ589855 LVO589855:LVV589855 MFK589855:MFR589855 MPG589855:MPN589855 MZC589855:MZJ589855 NIY589855:NJF589855 NSU589855:NTB589855 OCQ589855:OCX589855 OMM589855:OMT589855 OWI589855:OWP589855 PGE589855:PGL589855 PQA589855:PQH589855 PZW589855:QAD589855 QJS589855:QJZ589855 QTO589855:QTV589855 RDK589855:RDR589855 RNG589855:RNN589855 RXC589855:RXJ589855 SGY589855:SHF589855 SQU589855:SRB589855 TAQ589855:TAX589855 TKM589855:TKT589855 TUI589855:TUP589855 UEE589855:UEL589855 UOA589855:UOH589855 UXW589855:UYD589855 VHS589855:VHZ589855 VRO589855:VRV589855 WBK589855:WBR589855 WLG589855:WLN589855 WVC589855:WVJ589855 E655310:L655310 IQ655391:IX655391 SM655391:ST655391 ACI655391:ACP655391 AME655391:AML655391 AWA655391:AWH655391 BFW655391:BGD655391 BPS655391:BPZ655391 BZO655391:BZV655391 CJK655391:CJR655391 CTG655391:CTN655391 DDC655391:DDJ655391 DMY655391:DNF655391 DWU655391:DXB655391 EGQ655391:EGX655391 EQM655391:EQT655391 FAI655391:FAP655391 FKE655391:FKL655391 FUA655391:FUH655391 GDW655391:GED655391 GNS655391:GNZ655391 GXO655391:GXV655391 HHK655391:HHR655391 HRG655391:HRN655391 IBC655391:IBJ655391 IKY655391:ILF655391 IUU655391:IVB655391 JEQ655391:JEX655391 JOM655391:JOT655391 JYI655391:JYP655391 KIE655391:KIL655391 KSA655391:KSH655391 LBW655391:LCD655391 LLS655391:LLZ655391 LVO655391:LVV655391 MFK655391:MFR655391 MPG655391:MPN655391 MZC655391:MZJ655391 NIY655391:NJF655391 NSU655391:NTB655391 OCQ655391:OCX655391 OMM655391:OMT655391 OWI655391:OWP655391 PGE655391:PGL655391 PQA655391:PQH655391 PZW655391:QAD655391 QJS655391:QJZ655391 QTO655391:QTV655391 RDK655391:RDR655391 RNG655391:RNN655391 RXC655391:RXJ655391 SGY655391:SHF655391 SQU655391:SRB655391 TAQ655391:TAX655391 TKM655391:TKT655391 TUI655391:TUP655391 UEE655391:UEL655391 UOA655391:UOH655391 UXW655391:UYD655391 VHS655391:VHZ655391 VRO655391:VRV655391 WBK655391:WBR655391 WLG655391:WLN655391 WVC655391:WVJ655391 E720846:L720846 IQ720927:IX720927 SM720927:ST720927 ACI720927:ACP720927 AME720927:AML720927 AWA720927:AWH720927 BFW720927:BGD720927 BPS720927:BPZ720927 BZO720927:BZV720927 CJK720927:CJR720927 CTG720927:CTN720927 DDC720927:DDJ720927 DMY720927:DNF720927 DWU720927:DXB720927 EGQ720927:EGX720927 EQM720927:EQT720927 FAI720927:FAP720927 FKE720927:FKL720927 FUA720927:FUH720927 GDW720927:GED720927 GNS720927:GNZ720927 GXO720927:GXV720927 HHK720927:HHR720927 HRG720927:HRN720927 IBC720927:IBJ720927 IKY720927:ILF720927 IUU720927:IVB720927 JEQ720927:JEX720927 JOM720927:JOT720927 JYI720927:JYP720927 KIE720927:KIL720927 KSA720927:KSH720927 LBW720927:LCD720927 LLS720927:LLZ720927 LVO720927:LVV720927 MFK720927:MFR720927 MPG720927:MPN720927 MZC720927:MZJ720927 NIY720927:NJF720927 NSU720927:NTB720927 OCQ720927:OCX720927 OMM720927:OMT720927 OWI720927:OWP720927 PGE720927:PGL720927 PQA720927:PQH720927 PZW720927:QAD720927 QJS720927:QJZ720927 QTO720927:QTV720927 RDK720927:RDR720927 RNG720927:RNN720927 RXC720927:RXJ720927 SGY720927:SHF720927 SQU720927:SRB720927 TAQ720927:TAX720927 TKM720927:TKT720927 TUI720927:TUP720927 UEE720927:UEL720927 UOA720927:UOH720927 UXW720927:UYD720927 VHS720927:VHZ720927 VRO720927:VRV720927 WBK720927:WBR720927 WLG720927:WLN720927 WVC720927:WVJ720927 E786382:L786382 IQ786463:IX786463 SM786463:ST786463 ACI786463:ACP786463 AME786463:AML786463 AWA786463:AWH786463 BFW786463:BGD786463 BPS786463:BPZ786463 BZO786463:BZV786463 CJK786463:CJR786463 CTG786463:CTN786463 DDC786463:DDJ786463 DMY786463:DNF786463 DWU786463:DXB786463 EGQ786463:EGX786463 EQM786463:EQT786463 FAI786463:FAP786463 FKE786463:FKL786463 FUA786463:FUH786463 GDW786463:GED786463 GNS786463:GNZ786463 GXO786463:GXV786463 HHK786463:HHR786463 HRG786463:HRN786463 IBC786463:IBJ786463 IKY786463:ILF786463 IUU786463:IVB786463 JEQ786463:JEX786463 JOM786463:JOT786463 JYI786463:JYP786463 KIE786463:KIL786463 KSA786463:KSH786463 LBW786463:LCD786463 LLS786463:LLZ786463 LVO786463:LVV786463 MFK786463:MFR786463 MPG786463:MPN786463 MZC786463:MZJ786463 NIY786463:NJF786463 NSU786463:NTB786463 OCQ786463:OCX786463 OMM786463:OMT786463 OWI786463:OWP786463 PGE786463:PGL786463 PQA786463:PQH786463 PZW786463:QAD786463 QJS786463:QJZ786463 QTO786463:QTV786463 RDK786463:RDR786463 RNG786463:RNN786463 RXC786463:RXJ786463 SGY786463:SHF786463 SQU786463:SRB786463 TAQ786463:TAX786463 TKM786463:TKT786463 TUI786463:TUP786463 UEE786463:UEL786463 UOA786463:UOH786463 UXW786463:UYD786463 VHS786463:VHZ786463 VRO786463:VRV786463 WBK786463:WBR786463 WLG786463:WLN786463 WVC786463:WVJ786463 E851918:L851918 IQ851999:IX851999 SM851999:ST851999 ACI851999:ACP851999 AME851999:AML851999 AWA851999:AWH851999 BFW851999:BGD851999 BPS851999:BPZ851999 BZO851999:BZV851999 CJK851999:CJR851999 CTG851999:CTN851999 DDC851999:DDJ851999 DMY851999:DNF851999 DWU851999:DXB851999 EGQ851999:EGX851999 EQM851999:EQT851999 FAI851999:FAP851999 FKE851999:FKL851999 FUA851999:FUH851999 GDW851999:GED851999 GNS851999:GNZ851999 GXO851999:GXV851999 HHK851999:HHR851999 HRG851999:HRN851999 IBC851999:IBJ851999 IKY851999:ILF851999 IUU851999:IVB851999 JEQ851999:JEX851999 JOM851999:JOT851999 JYI851999:JYP851999 KIE851999:KIL851999 KSA851999:KSH851999 LBW851999:LCD851999 LLS851999:LLZ851999 LVO851999:LVV851999 MFK851999:MFR851999 MPG851999:MPN851999 MZC851999:MZJ851999 NIY851999:NJF851999 NSU851999:NTB851999 OCQ851999:OCX851999 OMM851999:OMT851999 OWI851999:OWP851999 PGE851999:PGL851999 PQA851999:PQH851999 PZW851999:QAD851999 QJS851999:QJZ851999 QTO851999:QTV851999 RDK851999:RDR851999 RNG851999:RNN851999 RXC851999:RXJ851999 SGY851999:SHF851999 SQU851999:SRB851999 TAQ851999:TAX851999 TKM851999:TKT851999 TUI851999:TUP851999 UEE851999:UEL851999 UOA851999:UOH851999 UXW851999:UYD851999 VHS851999:VHZ851999 VRO851999:VRV851999 WBK851999:WBR851999 WLG851999:WLN851999 WVC851999:WVJ851999 E917454:L917454 IQ917535:IX917535 SM917535:ST917535 ACI917535:ACP917535 AME917535:AML917535 AWA917535:AWH917535 BFW917535:BGD917535 BPS917535:BPZ917535 BZO917535:BZV917535 CJK917535:CJR917535 CTG917535:CTN917535 DDC917535:DDJ917535 DMY917535:DNF917535 DWU917535:DXB917535 EGQ917535:EGX917535 EQM917535:EQT917535 FAI917535:FAP917535 FKE917535:FKL917535 FUA917535:FUH917535 GDW917535:GED917535 GNS917535:GNZ917535 GXO917535:GXV917535 HHK917535:HHR917535 HRG917535:HRN917535 IBC917535:IBJ917535 IKY917535:ILF917535 IUU917535:IVB917535 JEQ917535:JEX917535 JOM917535:JOT917535 JYI917535:JYP917535 KIE917535:KIL917535 KSA917535:KSH917535 LBW917535:LCD917535 LLS917535:LLZ917535 LVO917535:LVV917535 MFK917535:MFR917535 MPG917535:MPN917535 MZC917535:MZJ917535 NIY917535:NJF917535 NSU917535:NTB917535 OCQ917535:OCX917535 OMM917535:OMT917535 OWI917535:OWP917535 PGE917535:PGL917535 PQA917535:PQH917535 PZW917535:QAD917535 QJS917535:QJZ917535 QTO917535:QTV917535 RDK917535:RDR917535 RNG917535:RNN917535 RXC917535:RXJ917535 SGY917535:SHF917535 SQU917535:SRB917535 TAQ917535:TAX917535 TKM917535:TKT917535 TUI917535:TUP917535 UEE917535:UEL917535 UOA917535:UOH917535 UXW917535:UYD917535 VHS917535:VHZ917535 VRO917535:VRV917535 WBK917535:WBR917535 WLG917535:WLN917535 WVC917535:WVJ917535 E982990:L982990 IQ983071:IX983071 SM983071:ST983071 ACI983071:ACP983071 AME983071:AML983071 AWA983071:AWH983071 BFW983071:BGD983071 BPS983071:BPZ983071 BZO983071:BZV983071 CJK983071:CJR983071 CTG983071:CTN983071 DDC983071:DDJ983071 DMY983071:DNF983071 DWU983071:DXB983071 EGQ983071:EGX983071 EQM983071:EQT983071 FAI983071:FAP983071 FKE983071:FKL983071 FUA983071:FUH983071 GDW983071:GED983071 GNS983071:GNZ983071 GXO983071:GXV983071 HHK983071:HHR983071 HRG983071:HRN983071 IBC983071:IBJ983071 IKY983071:ILF983071 IUU983071:IVB983071 JEQ983071:JEX983071 JOM983071:JOT983071 JYI983071:JYP983071 KIE983071:KIL983071 KSA983071:KSH983071 LBW983071:LCD983071 LLS983071:LLZ983071 LVO983071:LVV983071 MFK983071:MFR983071 MPG983071:MPN983071 MZC983071:MZJ983071 NIY983071:NJF983071 NSU983071:NTB983071 OCQ983071:OCX983071 OMM983071:OMT983071 OWI983071:OWP983071 PGE983071:PGL983071 PQA983071:PQH983071 PZW983071:QAD983071 QJS983071:QJZ983071 QTO983071:QTV983071 RDK983071:RDR983071 RNG983071:RNN983071 RXC983071:RXJ983071 SGY983071:SHF983071 SQU983071:SRB983071 TAQ983071:TAX983071 TKM983071:TKT983071 TUI983071:TUP983071 UEE983071:UEL983071 UOA983071:UOH983071 UXW983071:UYD983071 VHS983071:VHZ983071 VRO983071:VRV983071 WBK983071:WBR983071 WLG983071:WLN983071 WVC983071:WVJ983071">
      <formula1>"Selecionar...,Não,Sim"</formula1>
    </dataValidation>
  </dataValidations>
  <pageMargins left="0.7" right="0.7" top="0.75" bottom="0.75" header="0.3" footer="0.3"/>
  <pageSetup paperSize="9" orientation="portrait" r:id="rId1"/>
  <headerFooter>
    <oddFooter xml:space="preserve">&amp;L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E26" sqref="E26"/>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69" t="s">
        <v>53</v>
      </c>
      <c r="C2" s="70"/>
      <c r="D2" s="70"/>
      <c r="E2" s="70"/>
      <c r="F2" s="70"/>
      <c r="G2" s="70"/>
      <c r="H2" s="70"/>
      <c r="I2" s="70"/>
      <c r="J2" s="70"/>
      <c r="K2" s="70"/>
      <c r="L2" s="70"/>
      <c r="M2" s="71"/>
    </row>
    <row r="3" spans="2:15" ht="6.75" customHeight="1" thickBot="1" x14ac:dyDescent="0.3">
      <c r="B3" s="31"/>
      <c r="C3" s="32"/>
      <c r="D3" s="29"/>
      <c r="H3" s="33"/>
      <c r="I3" s="33"/>
      <c r="J3" s="34"/>
    </row>
    <row r="4" spans="2:15" ht="15.75" customHeight="1" thickBot="1" x14ac:dyDescent="0.3">
      <c r="B4" s="50" t="s">
        <v>77</v>
      </c>
      <c r="C4" s="51"/>
      <c r="D4" s="51"/>
      <c r="E4" s="51"/>
      <c r="F4" s="51"/>
      <c r="G4" s="51"/>
      <c r="H4" s="51"/>
      <c r="I4" s="51"/>
      <c r="J4" s="51"/>
      <c r="K4" s="51"/>
      <c r="L4" s="51"/>
      <c r="M4" s="52"/>
    </row>
    <row r="5" spans="2:15" s="35" customFormat="1" x14ac:dyDescent="0.25">
      <c r="B5" s="93" t="s">
        <v>64</v>
      </c>
      <c r="C5" s="91"/>
      <c r="D5" s="92"/>
      <c r="E5" s="97"/>
      <c r="F5" s="98"/>
      <c r="G5" s="98"/>
      <c r="H5" s="98"/>
      <c r="I5" s="98"/>
      <c r="J5" s="98"/>
      <c r="K5" s="98"/>
      <c r="L5" s="98"/>
      <c r="M5" s="99"/>
    </row>
    <row r="6" spans="2:15" s="35" customFormat="1" x14ac:dyDescent="0.25">
      <c r="B6" s="93"/>
      <c r="C6" s="91"/>
      <c r="D6" s="92"/>
      <c r="E6" s="97"/>
      <c r="F6" s="98"/>
      <c r="G6" s="98"/>
      <c r="H6" s="98"/>
      <c r="I6" s="98"/>
      <c r="J6" s="98"/>
      <c r="K6" s="98"/>
      <c r="L6" s="98"/>
      <c r="M6" s="99"/>
    </row>
    <row r="7" spans="2:15" s="35" customFormat="1" x14ac:dyDescent="0.25">
      <c r="B7" s="93"/>
      <c r="C7" s="91"/>
      <c r="D7" s="92"/>
      <c r="E7" s="97"/>
      <c r="F7" s="98"/>
      <c r="G7" s="98"/>
      <c r="H7" s="98"/>
      <c r="I7" s="98"/>
      <c r="J7" s="98"/>
      <c r="K7" s="98"/>
      <c r="L7" s="98"/>
      <c r="M7" s="99"/>
    </row>
    <row r="8" spans="2:15" s="35" customFormat="1" ht="12.75" thickBot="1" x14ac:dyDescent="0.3">
      <c r="B8" s="94"/>
      <c r="C8" s="95"/>
      <c r="D8" s="96"/>
      <c r="E8" s="100"/>
      <c r="F8" s="101"/>
      <c r="G8" s="101"/>
      <c r="H8" s="101"/>
      <c r="I8" s="101"/>
      <c r="J8" s="101"/>
      <c r="K8" s="101"/>
      <c r="L8" s="101"/>
      <c r="M8" s="102"/>
    </row>
    <row r="9" spans="2:15" s="35" customFormat="1" ht="5.0999999999999996" customHeight="1" thickBot="1" x14ac:dyDescent="0.3">
      <c r="B9" s="112"/>
      <c r="C9" s="113"/>
      <c r="D9" s="113"/>
      <c r="E9" s="113"/>
      <c r="F9" s="113"/>
      <c r="G9" s="113"/>
      <c r="H9" s="113"/>
      <c r="I9" s="113"/>
      <c r="J9" s="113"/>
      <c r="K9" s="113"/>
      <c r="L9" s="113"/>
      <c r="M9" s="114"/>
    </row>
    <row r="10" spans="2:15" s="35" customFormat="1" ht="15" customHeight="1" x14ac:dyDescent="0.25">
      <c r="B10" s="109" t="s">
        <v>65</v>
      </c>
      <c r="C10" s="110"/>
      <c r="D10" s="111"/>
      <c r="E10" s="115"/>
      <c r="F10" s="116"/>
      <c r="G10" s="116"/>
      <c r="H10" s="116"/>
      <c r="I10" s="116"/>
      <c r="J10" s="116"/>
      <c r="K10" s="116"/>
      <c r="L10" s="116"/>
      <c r="M10" s="117"/>
    </row>
    <row r="11" spans="2:15" s="35" customFormat="1" ht="15" customHeight="1" x14ac:dyDescent="0.25">
      <c r="B11" s="93"/>
      <c r="C11" s="91"/>
      <c r="D11" s="92"/>
      <c r="E11" s="107"/>
      <c r="F11" s="103"/>
      <c r="G11" s="103"/>
      <c r="H11" s="103"/>
      <c r="I11" s="103"/>
      <c r="J11" s="103"/>
      <c r="K11" s="103"/>
      <c r="L11" s="103"/>
      <c r="M11" s="104"/>
      <c r="O11" s="121" t="s">
        <v>66</v>
      </c>
    </row>
    <row r="12" spans="2:15" s="35" customFormat="1" ht="15.75" customHeight="1" thickBot="1" x14ac:dyDescent="0.3">
      <c r="B12" s="94"/>
      <c r="C12" s="95"/>
      <c r="D12" s="96"/>
      <c r="E12" s="118"/>
      <c r="F12" s="119"/>
      <c r="G12" s="119"/>
      <c r="H12" s="119"/>
      <c r="I12" s="119"/>
      <c r="J12" s="119"/>
      <c r="K12" s="119"/>
      <c r="L12" s="119"/>
      <c r="M12" s="120"/>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row r="16" spans="2:15" s="35" customFormat="1" x14ac:dyDescent="0.25"/>
    <row r="17" spans="1:4" s="35" customFormat="1" ht="12" customHeight="1" x14ac:dyDescent="0.25"/>
    <row r="18" spans="1:4" s="35" customFormat="1" x14ac:dyDescent="0.25"/>
    <row r="19" spans="1:4" s="35" customFormat="1" x14ac:dyDescent="0.25"/>
    <row r="20" spans="1:4" s="90" customFormat="1" x14ac:dyDescent="0.25"/>
    <row r="21" spans="1:4" ht="12" customHeight="1" x14ac:dyDescent="0.25">
      <c r="C21" s="29"/>
      <c r="D21" s="29"/>
    </row>
    <row r="22" spans="1:4" x14ac:dyDescent="0.25">
      <c r="A22" s="37"/>
      <c r="C22" s="29"/>
      <c r="D22" s="29"/>
    </row>
    <row r="23" spans="1:4" ht="10.5" customHeight="1" x14ac:dyDescent="0.25">
      <c r="C23" s="29"/>
      <c r="D23" s="29"/>
    </row>
    <row r="24" spans="1:4" ht="10.5" customHeight="1" x14ac:dyDescent="0.25">
      <c r="C24" s="29"/>
      <c r="D24" s="29"/>
    </row>
    <row r="25" spans="1:4" ht="12" customHeight="1" x14ac:dyDescent="0.25">
      <c r="C25" s="29"/>
      <c r="D25" s="29"/>
    </row>
    <row r="26" spans="1:4" ht="12" customHeight="1" x14ac:dyDescent="0.25">
      <c r="C26" s="29"/>
      <c r="D26" s="29"/>
    </row>
    <row r="27" spans="1:4" ht="12.75" customHeight="1" x14ac:dyDescent="0.25">
      <c r="C27" s="29"/>
      <c r="D27" s="29"/>
    </row>
    <row r="28" spans="1:4" ht="12" customHeight="1" x14ac:dyDescent="0.25">
      <c r="C28" s="29"/>
      <c r="D28" s="29"/>
    </row>
    <row r="29" spans="1:4" x14ac:dyDescent="0.25">
      <c r="C29" s="29"/>
      <c r="D29" s="29"/>
    </row>
    <row r="30" spans="1:4" ht="12" customHeight="1" x14ac:dyDescent="0.25">
      <c r="C30" s="29"/>
      <c r="D30" s="29"/>
    </row>
    <row r="31" spans="1:4" ht="12" customHeight="1" x14ac:dyDescent="0.25">
      <c r="C31" s="29"/>
      <c r="D31" s="29"/>
    </row>
    <row r="32" spans="1:4" ht="12" customHeight="1" x14ac:dyDescent="0.25">
      <c r="C32" s="29"/>
      <c r="D32" s="29"/>
    </row>
    <row r="33" spans="1:15" ht="12.75" customHeight="1" x14ac:dyDescent="0.25">
      <c r="A33" s="36"/>
    </row>
    <row r="35" spans="1:15" ht="12.75" customHeight="1" x14ac:dyDescent="0.25">
      <c r="A35" s="36"/>
    </row>
    <row r="36" spans="1:15" ht="13.5" customHeight="1" x14ac:dyDescent="0.25">
      <c r="A36"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2:M2"/>
    <mergeCell ref="B4:M4"/>
    <mergeCell ref="B5:D8"/>
    <mergeCell ref="E5:M8"/>
    <mergeCell ref="B9:M9"/>
    <mergeCell ref="B10:D12"/>
  </mergeCells>
  <dataValidations count="5">
    <dataValidation type="list" allowBlank="1" showInputMessage="1" showErrorMessage="1" sqref="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C30:IJ30 RY30:SF30 ABU30:ACB30 ALQ30:ALX30 AVM30:AVT30 BFI30:BFP30 BPE30:BPL30 BZA30:BZH30 CIW30:CJD30 CSS30:CSZ30 DCO30:DCV30 DMK30:DMR30 DWG30:DWN30 EGC30:EGJ30 EPY30:EQF30 EZU30:FAB30 FJQ30:FJX30 FTM30:FTT30 GDI30:GDP30 GNE30:GNL30 GXA30:GXH30 HGW30:HHD30 HQS30:HQZ30 IAO30:IAV30 IKK30:IKR30 IUG30:IUN30 JEC30:JEJ30 JNY30:JOF30 JXU30:JYB30 KHQ30:KHX30 KRM30:KRT30 LBI30:LBP30 LLE30:LLL30 LVA30:LVH30 MEW30:MFD30 MOS30:MOZ30 MYO30:MYV30 NIK30:NIR30 NSG30:NSN30 OCC30:OCJ30 OLY30:OMF30 OVU30:OWB30 PFQ30:PFX30 PPM30:PPT30 PZI30:PZP30 QJE30:QJL30 QTA30:QTH30 RCW30:RDD30 RMS30:RMZ30 RWO30:RWV30 SGK30:SGR30 SQG30:SQN30 TAC30:TAJ30 TJY30:TKF30 TTU30:TUB30 UDQ30:UDX30 UNM30:UNT30 UXI30:UXP30 VHE30:VHL30 VRA30:VRH30 WAW30:WBD30 WKS30:WKZ30 WUO30:WUV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formula1>"Selecionar...,Não,Sim"</formula1>
    </dataValidation>
    <dataValidation type="list" allowBlank="1" showInputMessage="1" showErrorMessage="1" sqref="WVC983053 IC15 RY15 ABU15 ALQ15 AVM15 BFI15 BPE15 BZA15 CIW15 CSS15 DCO15 DMK15 DWG15 EGC15 EPY15 EZU15 FJQ15 FTM15 GDI15 GNE15 GXA15 HGW15 HQS15 IAO15 IKK15 IUG15 JEC15 JNY15 JXU15 KHQ15 KRM15 LBI15 LLE15 LVA15 MEW15 MOS15 MYO15 NIK15 NSG15 OCC15 OLY15 OVU15 PFQ15 PPM15 PZI15 QJE15 QTA15 RCW15 RMS15 RWO15 SGK15 SQG15 TAC15 TJY15 TTU15 UDQ15 UNM15 UXI15 VHE15 VRA15 WAW15 WKS15 WUO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C16:IK16 RY16:SG16 ABU16:ACC16 ALQ16:ALY16 AVM16:AVU16 BFI16:BFQ16 BPE16:BPM16 BZA16:BZI16 CIW16:CJE16 CSS16:CTA16 DCO16:DCW16 DMK16:DMS16 DWG16:DWO16 EGC16:EGK16 EPY16:EQG16 EZU16:FAC16 FJQ16:FJY16 FTM16:FTU16 GDI16:GDQ16 GNE16:GNM16 GXA16:GXI16 HGW16:HHE16 HQS16:HRA16 IAO16:IAW16 IKK16:IKS16 IUG16:IUO16 JEC16:JEK16 JNY16:JOG16 JXU16:JYC16 KHQ16:KHY16 KRM16:KRU16 LBI16:LBQ16 LLE16:LLM16 LVA16:LVI16 MEW16:MFE16 MOS16:MPA16 MYO16:MYW16 NIK16:NIS16 NSG16:NSO16 OCC16:OCK16 OLY16:OMG16 OVU16:OWC16 PFQ16:PFY16 PPM16:PPU16 PZI16:PZQ16 QJE16:QJM16 QTA16:QTI16 RCW16:RDE16 RMS16:RNA16 RWO16:RWW16 SGK16:SGS16 SQG16:SQO16 TAC16:TAK16 TJY16:TKG16 TTU16:TUC16 UDQ16:UDY16 UNM16:UNU16 UXI16:UXQ16 VHE16:VHM16 VRA16:VRI16 WAW16:WBE16 WKS16:WLA16 WUO16:WUW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69" t="s">
        <v>54</v>
      </c>
      <c r="C2" s="70"/>
      <c r="D2" s="70"/>
      <c r="E2" s="70"/>
      <c r="F2" s="70"/>
      <c r="G2" s="70"/>
      <c r="H2" s="70"/>
      <c r="I2" s="70"/>
      <c r="J2" s="70"/>
      <c r="K2" s="70"/>
      <c r="L2" s="70"/>
      <c r="M2" s="71"/>
    </row>
    <row r="3" spans="2:15" ht="6.75" customHeight="1" thickBot="1" x14ac:dyDescent="0.3">
      <c r="B3" s="31"/>
      <c r="C3" s="32"/>
      <c r="D3" s="29"/>
      <c r="H3" s="33"/>
      <c r="I3" s="33"/>
      <c r="J3" s="34"/>
    </row>
    <row r="4" spans="2:15" ht="15.75" customHeight="1" thickBot="1" x14ac:dyDescent="0.3">
      <c r="B4" s="50" t="s">
        <v>77</v>
      </c>
      <c r="C4" s="51"/>
      <c r="D4" s="51"/>
      <c r="E4" s="51"/>
      <c r="F4" s="51"/>
      <c r="G4" s="51"/>
      <c r="H4" s="51"/>
      <c r="I4" s="51"/>
      <c r="J4" s="51"/>
      <c r="K4" s="51"/>
      <c r="L4" s="51"/>
      <c r="M4" s="52"/>
    </row>
    <row r="5" spans="2:15" s="35" customFormat="1" x14ac:dyDescent="0.25">
      <c r="B5" s="93" t="s">
        <v>64</v>
      </c>
      <c r="C5" s="91"/>
      <c r="D5" s="92"/>
      <c r="E5" s="97"/>
      <c r="F5" s="98"/>
      <c r="G5" s="98"/>
      <c r="H5" s="98"/>
      <c r="I5" s="98"/>
      <c r="J5" s="98"/>
      <c r="K5" s="98"/>
      <c r="L5" s="98"/>
      <c r="M5" s="99"/>
    </row>
    <row r="6" spans="2:15" s="35" customFormat="1" x14ac:dyDescent="0.25">
      <c r="B6" s="93"/>
      <c r="C6" s="91"/>
      <c r="D6" s="92"/>
      <c r="E6" s="97"/>
      <c r="F6" s="98"/>
      <c r="G6" s="98"/>
      <c r="H6" s="98"/>
      <c r="I6" s="98"/>
      <c r="J6" s="98"/>
      <c r="K6" s="98"/>
      <c r="L6" s="98"/>
      <c r="M6" s="99"/>
    </row>
    <row r="7" spans="2:15" s="35" customFormat="1" x14ac:dyDescent="0.25">
      <c r="B7" s="93"/>
      <c r="C7" s="91"/>
      <c r="D7" s="92"/>
      <c r="E7" s="97"/>
      <c r="F7" s="98"/>
      <c r="G7" s="98"/>
      <c r="H7" s="98"/>
      <c r="I7" s="98"/>
      <c r="J7" s="98"/>
      <c r="K7" s="98"/>
      <c r="L7" s="98"/>
      <c r="M7" s="99"/>
    </row>
    <row r="8" spans="2:15" s="35" customFormat="1" ht="12.75" thickBot="1" x14ac:dyDescent="0.3">
      <c r="B8" s="94"/>
      <c r="C8" s="95"/>
      <c r="D8" s="96"/>
      <c r="E8" s="100"/>
      <c r="F8" s="101"/>
      <c r="G8" s="101"/>
      <c r="H8" s="101"/>
      <c r="I8" s="101"/>
      <c r="J8" s="101"/>
      <c r="K8" s="101"/>
      <c r="L8" s="101"/>
      <c r="M8" s="102"/>
    </row>
    <row r="9" spans="2:15" s="35" customFormat="1" ht="5.0999999999999996" customHeight="1" thickBot="1" x14ac:dyDescent="0.3">
      <c r="B9" s="112"/>
      <c r="C9" s="113"/>
      <c r="D9" s="113"/>
      <c r="E9" s="113"/>
      <c r="F9" s="113"/>
      <c r="G9" s="113"/>
      <c r="H9" s="113"/>
      <c r="I9" s="113"/>
      <c r="J9" s="113"/>
      <c r="K9" s="113"/>
      <c r="L9" s="113"/>
      <c r="M9" s="114"/>
    </row>
    <row r="10" spans="2:15" s="35" customFormat="1" ht="15" customHeight="1" x14ac:dyDescent="0.25">
      <c r="B10" s="109" t="s">
        <v>65</v>
      </c>
      <c r="C10" s="110"/>
      <c r="D10" s="111"/>
      <c r="E10" s="115"/>
      <c r="F10" s="116"/>
      <c r="G10" s="116"/>
      <c r="H10" s="116"/>
      <c r="I10" s="116"/>
      <c r="J10" s="116"/>
      <c r="K10" s="116"/>
      <c r="L10" s="116"/>
      <c r="M10" s="117"/>
    </row>
    <row r="11" spans="2:15" s="35" customFormat="1" ht="15" customHeight="1" x14ac:dyDescent="0.25">
      <c r="B11" s="93"/>
      <c r="C11" s="91"/>
      <c r="D11" s="92"/>
      <c r="E11" s="107"/>
      <c r="F11" s="103"/>
      <c r="G11" s="103"/>
      <c r="H11" s="103"/>
      <c r="I11" s="103"/>
      <c r="J11" s="103"/>
      <c r="K11" s="103"/>
      <c r="L11" s="103"/>
      <c r="M11" s="104"/>
      <c r="O11" s="121" t="s">
        <v>66</v>
      </c>
    </row>
    <row r="12" spans="2:15" s="35" customFormat="1" ht="15.75" customHeight="1" thickBot="1" x14ac:dyDescent="0.3">
      <c r="B12" s="94"/>
      <c r="C12" s="95"/>
      <c r="D12" s="96"/>
      <c r="E12" s="118"/>
      <c r="F12" s="119"/>
      <c r="G12" s="119"/>
      <c r="H12" s="119"/>
      <c r="I12" s="119"/>
      <c r="J12" s="119"/>
      <c r="K12" s="119"/>
      <c r="L12" s="119"/>
      <c r="M12" s="120"/>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90"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2:M2"/>
    <mergeCell ref="B4:M4"/>
    <mergeCell ref="B5:D8"/>
    <mergeCell ref="E5:M8"/>
    <mergeCell ref="B9:M9"/>
    <mergeCell ref="B10:D12"/>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69" t="s">
        <v>52</v>
      </c>
      <c r="C2" s="70"/>
      <c r="D2" s="70"/>
      <c r="E2" s="70"/>
      <c r="F2" s="70"/>
      <c r="G2" s="70"/>
      <c r="H2" s="70"/>
      <c r="I2" s="70"/>
      <c r="J2" s="70"/>
      <c r="K2" s="70"/>
      <c r="L2" s="70"/>
      <c r="M2" s="71"/>
    </row>
    <row r="3" spans="2:15" ht="6.75" customHeight="1" thickBot="1" x14ac:dyDescent="0.3">
      <c r="B3" s="31"/>
      <c r="C3" s="32"/>
      <c r="D3" s="29"/>
      <c r="H3" s="33"/>
      <c r="I3" s="33"/>
      <c r="J3" s="34"/>
    </row>
    <row r="4" spans="2:15" ht="15.75" customHeight="1" thickBot="1" x14ac:dyDescent="0.3">
      <c r="B4" s="50" t="s">
        <v>77</v>
      </c>
      <c r="C4" s="51"/>
      <c r="D4" s="51"/>
      <c r="E4" s="51"/>
      <c r="F4" s="51"/>
      <c r="G4" s="51"/>
      <c r="H4" s="51"/>
      <c r="I4" s="51"/>
      <c r="J4" s="51"/>
      <c r="K4" s="51"/>
      <c r="L4" s="51"/>
      <c r="M4" s="52"/>
    </row>
    <row r="5" spans="2:15" s="35" customFormat="1" x14ac:dyDescent="0.25">
      <c r="B5" s="93" t="s">
        <v>64</v>
      </c>
      <c r="C5" s="91"/>
      <c r="D5" s="92"/>
      <c r="E5" s="97"/>
      <c r="F5" s="98"/>
      <c r="G5" s="98"/>
      <c r="H5" s="98"/>
      <c r="I5" s="98"/>
      <c r="J5" s="98"/>
      <c r="K5" s="98"/>
      <c r="L5" s="98"/>
      <c r="M5" s="99"/>
    </row>
    <row r="6" spans="2:15" s="35" customFormat="1" x14ac:dyDescent="0.25">
      <c r="B6" s="93"/>
      <c r="C6" s="91"/>
      <c r="D6" s="92"/>
      <c r="E6" s="97"/>
      <c r="F6" s="98"/>
      <c r="G6" s="98"/>
      <c r="H6" s="98"/>
      <c r="I6" s="98"/>
      <c r="J6" s="98"/>
      <c r="K6" s="98"/>
      <c r="L6" s="98"/>
      <c r="M6" s="99"/>
    </row>
    <row r="7" spans="2:15" s="35" customFormat="1" x14ac:dyDescent="0.25">
      <c r="B7" s="93"/>
      <c r="C7" s="91"/>
      <c r="D7" s="92"/>
      <c r="E7" s="97"/>
      <c r="F7" s="98"/>
      <c r="G7" s="98"/>
      <c r="H7" s="98"/>
      <c r="I7" s="98"/>
      <c r="J7" s="98"/>
      <c r="K7" s="98"/>
      <c r="L7" s="98"/>
      <c r="M7" s="99"/>
    </row>
    <row r="8" spans="2:15" s="35" customFormat="1" ht="12.75" thickBot="1" x14ac:dyDescent="0.3">
      <c r="B8" s="94"/>
      <c r="C8" s="95"/>
      <c r="D8" s="96"/>
      <c r="E8" s="100"/>
      <c r="F8" s="101"/>
      <c r="G8" s="101"/>
      <c r="H8" s="101"/>
      <c r="I8" s="101"/>
      <c r="J8" s="101"/>
      <c r="K8" s="101"/>
      <c r="L8" s="101"/>
      <c r="M8" s="102"/>
    </row>
    <row r="9" spans="2:15" s="35" customFormat="1" ht="5.0999999999999996" customHeight="1" thickBot="1" x14ac:dyDescent="0.3">
      <c r="B9" s="112"/>
      <c r="C9" s="113"/>
      <c r="D9" s="113"/>
      <c r="E9" s="113"/>
      <c r="F9" s="113"/>
      <c r="G9" s="113"/>
      <c r="H9" s="113"/>
      <c r="I9" s="113"/>
      <c r="J9" s="113"/>
      <c r="K9" s="113"/>
      <c r="L9" s="113"/>
      <c r="M9" s="114"/>
    </row>
    <row r="10" spans="2:15" s="35" customFormat="1" ht="15" customHeight="1" x14ac:dyDescent="0.25">
      <c r="B10" s="109" t="s">
        <v>65</v>
      </c>
      <c r="C10" s="110"/>
      <c r="D10" s="111"/>
      <c r="E10" s="115"/>
      <c r="F10" s="116"/>
      <c r="G10" s="116"/>
      <c r="H10" s="116"/>
      <c r="I10" s="116"/>
      <c r="J10" s="116"/>
      <c r="K10" s="116"/>
      <c r="L10" s="116"/>
      <c r="M10" s="117"/>
    </row>
    <row r="11" spans="2:15" s="35" customFormat="1" ht="15" customHeight="1" x14ac:dyDescent="0.25">
      <c r="B11" s="93"/>
      <c r="C11" s="91"/>
      <c r="D11" s="92"/>
      <c r="E11" s="107"/>
      <c r="F11" s="103"/>
      <c r="G11" s="103"/>
      <c r="H11" s="103"/>
      <c r="I11" s="103"/>
      <c r="J11" s="103"/>
      <c r="K11" s="103"/>
      <c r="L11" s="103"/>
      <c r="M11" s="104"/>
      <c r="O11" s="121" t="s">
        <v>66</v>
      </c>
    </row>
    <row r="12" spans="2:15" s="35" customFormat="1" ht="15.75" customHeight="1" thickBot="1" x14ac:dyDescent="0.3">
      <c r="B12" s="94"/>
      <c r="C12" s="95"/>
      <c r="D12" s="96"/>
      <c r="E12" s="118"/>
      <c r="F12" s="119"/>
      <c r="G12" s="119"/>
      <c r="H12" s="119"/>
      <c r="I12" s="119"/>
      <c r="J12" s="119"/>
      <c r="K12" s="119"/>
      <c r="L12" s="119"/>
      <c r="M12" s="120"/>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90"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2:M2"/>
    <mergeCell ref="B4:M4"/>
    <mergeCell ref="B5:D8"/>
    <mergeCell ref="E5:M8"/>
    <mergeCell ref="B9:M9"/>
    <mergeCell ref="B10:D12"/>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69" t="s">
        <v>55</v>
      </c>
      <c r="C2" s="70"/>
      <c r="D2" s="70"/>
      <c r="E2" s="70"/>
      <c r="F2" s="70"/>
      <c r="G2" s="70"/>
      <c r="H2" s="70"/>
      <c r="I2" s="70"/>
      <c r="J2" s="70"/>
      <c r="K2" s="70"/>
      <c r="L2" s="70"/>
      <c r="M2" s="71"/>
    </row>
    <row r="3" spans="2:15" ht="6.75" customHeight="1" thickBot="1" x14ac:dyDescent="0.3">
      <c r="B3" s="31"/>
      <c r="C3" s="32"/>
      <c r="D3" s="29"/>
      <c r="H3" s="33"/>
      <c r="I3" s="33"/>
      <c r="J3" s="34"/>
    </row>
    <row r="4" spans="2:15" ht="15.75" customHeight="1" thickBot="1" x14ac:dyDescent="0.3">
      <c r="B4" s="50" t="s">
        <v>77</v>
      </c>
      <c r="C4" s="51"/>
      <c r="D4" s="51"/>
      <c r="E4" s="51"/>
      <c r="F4" s="51"/>
      <c r="G4" s="51"/>
      <c r="H4" s="51"/>
      <c r="I4" s="51"/>
      <c r="J4" s="51"/>
      <c r="K4" s="51"/>
      <c r="L4" s="51"/>
      <c r="M4" s="52"/>
    </row>
    <row r="5" spans="2:15" s="35" customFormat="1" x14ac:dyDescent="0.25">
      <c r="B5" s="93" t="s">
        <v>64</v>
      </c>
      <c r="C5" s="91"/>
      <c r="D5" s="92"/>
      <c r="E5" s="97"/>
      <c r="F5" s="98"/>
      <c r="G5" s="98"/>
      <c r="H5" s="98"/>
      <c r="I5" s="98"/>
      <c r="J5" s="98"/>
      <c r="K5" s="98"/>
      <c r="L5" s="98"/>
      <c r="M5" s="99"/>
    </row>
    <row r="6" spans="2:15" s="35" customFormat="1" x14ac:dyDescent="0.25">
      <c r="B6" s="93"/>
      <c r="C6" s="91"/>
      <c r="D6" s="92"/>
      <c r="E6" s="97"/>
      <c r="F6" s="98"/>
      <c r="G6" s="98"/>
      <c r="H6" s="98"/>
      <c r="I6" s="98"/>
      <c r="J6" s="98"/>
      <c r="K6" s="98"/>
      <c r="L6" s="98"/>
      <c r="M6" s="99"/>
    </row>
    <row r="7" spans="2:15" s="35" customFormat="1" x14ac:dyDescent="0.25">
      <c r="B7" s="93"/>
      <c r="C7" s="91"/>
      <c r="D7" s="92"/>
      <c r="E7" s="97"/>
      <c r="F7" s="98"/>
      <c r="G7" s="98"/>
      <c r="H7" s="98"/>
      <c r="I7" s="98"/>
      <c r="J7" s="98"/>
      <c r="K7" s="98"/>
      <c r="L7" s="98"/>
      <c r="M7" s="99"/>
    </row>
    <row r="8" spans="2:15" s="35" customFormat="1" ht="12.75" thickBot="1" x14ac:dyDescent="0.3">
      <c r="B8" s="94"/>
      <c r="C8" s="95"/>
      <c r="D8" s="96"/>
      <c r="E8" s="100"/>
      <c r="F8" s="101"/>
      <c r="G8" s="101"/>
      <c r="H8" s="101"/>
      <c r="I8" s="101"/>
      <c r="J8" s="101"/>
      <c r="K8" s="101"/>
      <c r="L8" s="101"/>
      <c r="M8" s="102"/>
    </row>
    <row r="9" spans="2:15" s="35" customFormat="1" ht="5.0999999999999996" customHeight="1" thickBot="1" x14ac:dyDescent="0.3">
      <c r="B9" s="112"/>
      <c r="C9" s="113"/>
      <c r="D9" s="113"/>
      <c r="E9" s="113"/>
      <c r="F9" s="113"/>
      <c r="G9" s="113"/>
      <c r="H9" s="113"/>
      <c r="I9" s="113"/>
      <c r="J9" s="113"/>
      <c r="K9" s="113"/>
      <c r="L9" s="113"/>
      <c r="M9" s="114"/>
    </row>
    <row r="10" spans="2:15" s="35" customFormat="1" ht="15" customHeight="1" x14ac:dyDescent="0.25">
      <c r="B10" s="109" t="s">
        <v>65</v>
      </c>
      <c r="C10" s="110"/>
      <c r="D10" s="111"/>
      <c r="E10" s="115"/>
      <c r="F10" s="116"/>
      <c r="G10" s="116"/>
      <c r="H10" s="116"/>
      <c r="I10" s="116"/>
      <c r="J10" s="116"/>
      <c r="K10" s="116"/>
      <c r="L10" s="116"/>
      <c r="M10" s="117"/>
    </row>
    <row r="11" spans="2:15" s="35" customFormat="1" ht="15" customHeight="1" x14ac:dyDescent="0.25">
      <c r="B11" s="93"/>
      <c r="C11" s="91"/>
      <c r="D11" s="92"/>
      <c r="E11" s="107"/>
      <c r="F11" s="103"/>
      <c r="G11" s="103"/>
      <c r="H11" s="103"/>
      <c r="I11" s="103"/>
      <c r="J11" s="103"/>
      <c r="K11" s="103"/>
      <c r="L11" s="103"/>
      <c r="M11" s="104"/>
      <c r="O11" s="121" t="s">
        <v>66</v>
      </c>
    </row>
    <row r="12" spans="2:15" s="35" customFormat="1" ht="15.75" customHeight="1" thickBot="1" x14ac:dyDescent="0.3">
      <c r="B12" s="94"/>
      <c r="C12" s="95"/>
      <c r="D12" s="96"/>
      <c r="E12" s="118"/>
      <c r="F12" s="119"/>
      <c r="G12" s="119"/>
      <c r="H12" s="119"/>
      <c r="I12" s="119"/>
      <c r="J12" s="119"/>
      <c r="K12" s="119"/>
      <c r="L12" s="119"/>
      <c r="M12" s="120"/>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90"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2:M2"/>
    <mergeCell ref="B4:M4"/>
    <mergeCell ref="B5:D8"/>
    <mergeCell ref="E5:M8"/>
    <mergeCell ref="B9:M9"/>
    <mergeCell ref="B10:D12"/>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49F4BB575B9704D9BEC920E4BF590B1" ma:contentTypeVersion="1" ma:contentTypeDescription="Crie um novo documento." ma:contentTypeScope="" ma:versionID="b69b8e721677744409f4ce5a627ad045">
  <xsd:schema xmlns:xsd="http://www.w3.org/2001/XMLSchema" xmlns:xs="http://www.w3.org/2001/XMLSchema" xmlns:p="http://schemas.microsoft.com/office/2006/metadata/properties" xmlns:ns2="4147c134-c124-470b-82c5-8e3262786405" targetNamespace="http://schemas.microsoft.com/office/2006/metadata/properties" ma:root="true" ma:fieldsID="e69110bef34e71bde6f510e18d44eb5e" ns2:_="">
    <xsd:import namespace="4147c134-c124-470b-82c5-8e3262786405"/>
    <xsd:element name="properties">
      <xsd:complexType>
        <xsd:sequence>
          <xsd:element name="documentManagement">
            <xsd:complexType>
              <xsd:all>
                <xsd:element ref="ns2:Data_x0020_de_x0020_Expira_x00e7__x00e3_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47c134-c124-470b-82c5-8e3262786405" elementFormDefault="qualified">
    <xsd:import namespace="http://schemas.microsoft.com/office/2006/documentManagement/types"/>
    <xsd:import namespace="http://schemas.microsoft.com/office/infopath/2007/PartnerControls"/>
    <xsd:element name="Data_x0020_de_x0020_Expira_x00e7__x00e3_o" ma:index="8" nillable="true" ma:displayName="Data de Expiração" ma:format="DateOnly" ma:internalName="Data_x0020_de_x0020_Expira_x00e7__x00e3_o">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a_x0020_de_x0020_Expira_x00e7__x00e3_o xmlns="4147c134-c124-470b-82c5-8e3262786405" xsi:nil="true"/>
  </documentManagement>
</p:properties>
</file>

<file path=customXml/itemProps1.xml><?xml version="1.0" encoding="utf-8"?>
<ds:datastoreItem xmlns:ds="http://schemas.openxmlformats.org/officeDocument/2006/customXml" ds:itemID="{A373C01F-1B5A-4EEE-A654-4114B4751F47}">
  <ds:schemaRefs>
    <ds:schemaRef ds:uri="http://schemas.microsoft.com/sharepoint/v3/contenttype/forms"/>
  </ds:schemaRefs>
</ds:datastoreItem>
</file>

<file path=customXml/itemProps2.xml><?xml version="1.0" encoding="utf-8"?>
<ds:datastoreItem xmlns:ds="http://schemas.openxmlformats.org/officeDocument/2006/customXml" ds:itemID="{DEAA573E-3AFD-4DAD-841D-AE138B57F4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47c134-c124-470b-82c5-8e32627864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4F8D57-DCD2-4D8E-8C16-60FA0B0F4610}">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4147c134-c124-470b-82c5-8e3262786405"/>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16</vt:i4>
      </vt:variant>
    </vt:vector>
  </HeadingPairs>
  <TitlesOfParts>
    <vt:vector size="16" baseType="lpstr">
      <vt:lpstr>Capa</vt:lpstr>
      <vt:lpstr>Controlo_de_versão</vt:lpstr>
      <vt:lpstr>Diagramas</vt:lpstr>
      <vt:lpstr>Modules</vt:lpstr>
      <vt:lpstr>OM_MESSAGING</vt:lpstr>
      <vt:lpstr>OM_ERROR_HANDLER</vt:lpstr>
      <vt:lpstr>OM_MESSAGE_VALIDATION</vt:lpstr>
      <vt:lpstr>OM_NOTIFICATION</vt:lpstr>
      <vt:lpstr>OM_MANUAL_TASKS</vt:lpstr>
      <vt:lpstr>OM_AUDIT</vt:lpstr>
      <vt:lpstr>OM_JEOPARDIES</vt:lpstr>
      <vt:lpstr>OM_CONFIG</vt:lpstr>
      <vt:lpstr>OM_HOUSEKEEPING</vt:lpstr>
      <vt:lpstr>OM_SIGNALS</vt:lpstr>
      <vt:lpstr>Glossário</vt:lpstr>
      <vt:lpstr>Referências_Anexos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supervisor</dc:creator>
  <cp:lastModifiedBy>Miguel Santos</cp:lastModifiedBy>
  <dcterms:created xsi:type="dcterms:W3CDTF">2014-11-06T17:47:18Z</dcterms:created>
  <dcterms:modified xsi:type="dcterms:W3CDTF">2015-11-18T16:06:39Z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0x010100749F4BB575B9704D9BEC920E4BF590B1</vt:lpwstr>
  </property>
</Properties>
</file>