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a1ab65a5e0770/"/>
    </mc:Choice>
  </mc:AlternateContent>
  <xr:revisionPtr revIDLastSave="0" documentId="8_{5BB260CC-8034-4C4F-8BF4-33B5574066DE}" xr6:coauthVersionLast="47" xr6:coauthVersionMax="47" xr10:uidLastSave="{00000000-0000-0000-0000-000000000000}"/>
  <bookViews>
    <workbookView xWindow="-120" yWindow="-120" windowWidth="29040" windowHeight="15720" xr2:uid="{4E67AA8D-21E0-43E3-BDD0-C531A1B0C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<sst xmlns="http://schemas.openxmlformats.org/spreadsheetml/2006/main" count="7" uniqueCount="7">
  <si>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Mês</t>
  </si>
  <si>
    <t>Vendas</t>
  </si>
  <si>
    <t>Lucro</t>
  </si>
  <si>
    <t>Janeiro</t>
  </si>
  <si>
    <t>Feveiro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</si>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</sst>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164" formatCode="&quot;R$&quot;\ #,##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53BB0-38BD-4E4A-AA84-C36CF8CA7FF3}" name="Tabela2" displayName="Tabela2" ref="A1:C5" totalsRowShown="0">
  <autoFilter ref="A1:C5" xr:uid="{06F53BB0-38BD-4E4A-AA84-C36CF8CA7FF3}"/>
  <tableColumns count="3">
    <tableColumn id="1" xr3:uid="{C8377377-79FB-4E16-9EE8-ED4A200EA50D}" name="Mês" dataDxfId="2"/>
    <tableColumn id="2" xr3:uid="{61A011B7-8F28-46AB-ABA9-9FCB622A4BEC}" name="Vendas" dataDxfId="1"/>
    <tableColumn id="3" xr3:uid="{C9683B50-9D5F-497D-AEBC-F622D2032E0F}" name="Luc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CBE-1D90-4185-9B1B-E5124A22878D}">
  <dimension ref="A1:C5"/>
  <sheetViews>
    <sheetView tabSelected="1" workbookViewId="0">
      <selection activeCell="H6" sqref="H6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3">
        <v>3500</v>
      </c>
      <c r="C2" s="2">
        <v>100000</v>
      </c>
    </row>
    <row r="3" spans="1:3" x14ac:dyDescent="0.25">
      <c r="A3" s="1" t="s">
        <v>4</v>
      </c>
      <c r="B3" s="3">
        <v>4200</v>
      </c>
      <c r="C3" s="2">
        <v>120000</v>
      </c>
    </row>
    <row r="4" spans="1:3" x14ac:dyDescent="0.25">
      <c r="A4" s="1" t="s">
        <v>5</v>
      </c>
      <c r="B4" s="3">
        <v>3000</v>
      </c>
      <c r="C4" s="2">
        <v>90000</v>
      </c>
    </row>
    <row r="5" spans="1:3" x14ac:dyDescent="0.25">
      <c r="A5" s="1" t="s">
        <v>6</v>
      </c>
      <c r="B5" s="3">
        <v>3900</v>
      </c>
      <c r="C5" s="2">
        <v>110000</v>
      </c>
    </row>
  </sheetData>
  <conditionalFormatting sqref="E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{6D78D7DD-412F-4A8E-AD12-DFC5A8278B6F}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D78D7DD-412F-4A8E-AD12-DFC5A8278B6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 Bezerra</dc:creator>
  <cp:lastModifiedBy>Gabriel Ferreira Bezerra</cp:lastModifiedBy>
  <dcterms:created xsi:type="dcterms:W3CDTF">2023-11-23T16:26:54Z</dcterms:created>
  <dcterms:modified xsi:type="dcterms:W3CDTF">2023-11-23T16:35:50Z</dcterms:modified>
</cp:coreProperties>
</file>