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rnoo\Downloads\"/>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<sst xmlns="http://schemas.openxmlformats.org/spreadsheetml/2006/main" count="186" uniqueCount="115">
  <si>
    <t>CURICULUM VITAE</t>
  </si>
  <si>
    <t>Full name</t>
  </si>
  <si>
    <t>Gender</t>
  </si>
  <si>
    <t>Birthday</t>
  </si>
  <si>
    <t>National</t>
  </si>
  <si>
    <t>Mobile Phone</t>
  </si>
  <si>
    <t>Email</t>
  </si>
  <si>
    <t>Address</t>
  </si>
  <si>
    <t>Professional overview</t>
  </si>
  <si>
    <t>Objective</t>
  </si>
  <si>
    <t>Education</t>
  </si>
  <si>
    <t>From</t>
  </si>
  <si>
    <t>To</t>
  </si>
  <si>
    <t>Education/ Certificate</t>
  </si>
  <si>
    <t>Certificate</t>
  </si>
  <si>
    <t>Foreign Language</t>
  </si>
  <si>
    <t>Language</t>
  </si>
  <si>
    <t>Level</t>
  </si>
  <si>
    <t>Experience (years)</t>
  </si>
  <si>
    <t>English</t>
  </si>
  <si>
    <t>Reading</t>
  </si>
  <si>
    <t>Writing</t>
  </si>
  <si>
    <t>Speaking</t>
  </si>
  <si>
    <t>Medium</t>
  </si>
  <si>
    <t>4:Good</t>
  </si>
  <si>
    <t>Listening</t>
  </si>
  <si>
    <t>3:Normal</t>
  </si>
  <si>
    <t>Working Experience</t>
  </si>
  <si>
    <t>Position</t>
  </si>
  <si>
    <t>Company's name</t>
  </si>
  <si>
    <t>Now</t>
  </si>
  <si>
    <t>FPT Software</t>
  </si>
  <si>
    <t>Roles</t>
  </si>
  <si>
    <t>Junior</t>
  </si>
  <si>
    <t>Technical Document</t>
  </si>
  <si>
    <t>Documents</t>
  </si>
  <si>
    <t>Technical Skill</t>
  </si>
  <si>
    <t>Testing Methods</t>
  </si>
  <si>
    <t>White-box Testing</t>
  </si>
  <si>
    <t>Testing Types</t>
  </si>
  <si>
    <t>Unit Testing</t>
  </si>
  <si>
    <t>High</t>
  </si>
  <si>
    <t>Programming languages</t>
  </si>
  <si>
    <t>Low</t>
  </si>
  <si>
    <t>Tools</t>
  </si>
  <si>
    <t>Detail experiences</t>
  </si>
  <si>
    <t>Working time in Vietnam</t>
  </si>
  <si>
    <t>Nguyen Quang Huy</t>
  </si>
  <si>
    <t>Male</t>
  </si>
  <si>
    <t>1993/26/09</t>
  </si>
  <si>
    <t>Viet Nam</t>
  </si>
  <si>
    <t>huynguyen250993@gmail.com</t>
  </si>
  <si>
    <t>Son Dong, Hoai Duc, Ha Noi</t>
  </si>
  <si>
    <t>Being internships and working at FPT Software</t>
  </si>
  <si>
    <t>Get 550 points in TOEIC examination at Ha Noi University of Industry</t>
  </si>
  <si>
    <t>Get certificate of merit good students of the headmaster</t>
  </si>
  <si>
    <t>Developer</t>
  </si>
  <si>
    <t>Requirement Spec</t>
  </si>
  <si>
    <t>Unit Test Spec</t>
  </si>
  <si>
    <t>Web application</t>
  </si>
  <si>
    <t>Java</t>
  </si>
  <si>
    <t>SVN</t>
  </si>
  <si>
    <t>Company Name</t>
  </si>
  <si>
    <t>Domain Name</t>
  </si>
  <si>
    <t>Overview</t>
  </si>
  <si>
    <t>Teamzise</t>
  </si>
  <si>
    <t>20-30</t>
  </si>
  <si>
    <t>Positions</t>
  </si>
  <si>
    <t>Responsibilities</t>
  </si>
  <si>
    <t>Using technology</t>
  </si>
  <si>
    <t>HTML5</t>
  </si>
  <si>
    <t>From 01/05/2014 
to 30/05/2015</t>
  </si>
  <si>
    <t>From 25/11/2014 
to Now</t>
  </si>
  <si>
    <t xml:space="preserve">Research technology
Writing documents
Coding
Designing </t>
  </si>
  <si>
    <t>Augmented reality</t>
  </si>
  <si>
    <t xml:space="preserve">Develop web application using HTML5, Javascript 
for producing contents in Japan's schoolbook. </t>
  </si>
  <si>
    <t xml:space="preserve">Get good certificate of completion in FPT Software's Global Software Talent 
training course and examination </t>
  </si>
  <si>
    <t>Graduated from Ha Noi University of Industry, Ha Noi City, Viet Nam. Majoring in Software Engineering.</t>
  </si>
  <si>
    <t>Study at Viettel Student Lab</t>
  </si>
  <si>
    <t>Be productive person, meticulous.
Have clear targets, with progressive spirit.
Have a healthy lifestyle.</t>
  </si>
  <si>
    <t>Have experience in developing iOS, Android, Javascript, HTML5. 
Have experience in team working, research technology, writing specification.
document, analyzing customer requirements.
Have a good in reading English documents, communicate in English via Skype
Desire to work on mobile application development.</t>
  </si>
  <si>
    <t>29/05/2014</t>
  </si>
  <si>
    <t>19/09/2014</t>
  </si>
  <si>
    <t>01/09/2011</t>
  </si>
  <si>
    <t>01/08/2015</t>
  </si>
  <si>
    <t>01/11/2014</t>
  </si>
  <si>
    <t>01/02/2015</t>
  </si>
  <si>
    <t>25/11/2014</t>
  </si>
  <si>
    <t>Study Master of Software Engineering at FPT University</t>
  </si>
  <si>
    <t>Detail Design</t>
  </si>
  <si>
    <t>Mobile Apps</t>
  </si>
  <si>
    <t>Objective-C</t>
  </si>
  <si>
    <t>Javascript</t>
  </si>
  <si>
    <t xml:space="preserve"> Domains</t>
  </si>
  <si>
    <t>Demo product</t>
  </si>
  <si>
    <t>Developer, Researcher</t>
  </si>
  <si>
    <t>iOS</t>
  </si>
  <si>
    <t>Mobile Application (iOS)</t>
  </si>
  <si>
    <t>Develop mobile application for registing user information who is customer on airport.</t>
  </si>
  <si>
    <t>15-20</t>
  </si>
  <si>
    <t>Estimate effort
Coding
Support teamate</t>
  </si>
  <si>
    <t>Writing spec, detail design
Coding</t>
  </si>
  <si>
    <t>From 15/09/2015 
to 30/11/2015</t>
  </si>
  <si>
    <t>Unity</t>
  </si>
  <si>
    <t>Photoshop</t>
  </si>
  <si>
    <t>Illustrator</t>
  </si>
  <si>
    <t>05/2015</t>
  </si>
  <si>
    <t>Mobile Application ( Android )</t>
  </si>
  <si>
    <t>Bluetooth</t>
  </si>
  <si>
    <t>Another</t>
  </si>
  <si>
    <t>Maintain project by the order of customer.
Based on older versions of source code and documents, writing detail design, find out bugs.</t>
  </si>
  <si>
    <t>Writing spec, detail design
Building
Reading code</t>
  </si>
  <si>
    <t>From 01/12/2015 
to 30/12/2015</t>
  </si>
  <si>
    <t>Develop mobile application to control car ( embbed device )
https://github.com/huynq2609/AndroidProject</t>
  </si>
  <si>
    <t>Develop mobile application for interacting with augmented 
reality and 3D content.
Using Unity and Vuforia SDK for build on Android platform.
Demo on:
https://www.dropbox.com/sh/55krmbgyhk279j9/AADEmzyyvBAtJvmMFqdBy532a?dl=0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</si>
</sst>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 d&quot;, &quot;yyyy;@"/>
  </numFmts>
  <fonts count="26">
    <font>
      <sz val="11"/>
      <color theme="1"/>
      <name val="Calibri"/>
      <family val="2"/>
      <scheme val="minor"/>
    </font>
    <font>
      <b/>
      <sz val="20"/>
      <name val="Times New Roman"/>
      <family val="1"/>
    </font>
    <font>
      <sz val="12"/>
      <name val="Times New Roman"/>
      <family val="1"/>
    </font>
    <font>
      <sz val="10"/>
      <name val="Tahoma"/>
      <family val="2"/>
    </font>
    <font>
      <b/>
      <sz val="12"/>
      <name val="Times New Roman"/>
      <family val="1"/>
    </font>
    <font>
      <b/>
      <sz val="10"/>
      <name val="Tahoma"/>
      <family val="2"/>
    </font>
    <font>
      <sz val="12"/>
      <color indexed="14"/>
      <name val="Times New Roman"/>
      <family val="1"/>
    </font>
    <font>
      <sz val="10"/>
      <color indexed="14"/>
      <name val="Tahoma"/>
      <family val="2"/>
    </font>
    <font>
      <b/>
      <sz val="18"/>
      <name val="Times New Roman"/>
      <family val="1"/>
    </font>
    <font>
      <sz val="10"/>
      <name val="ＭＳ Ｐゴシック"/>
      <family val="3"/>
      <charset val="128"/>
    </font>
    <font>
      <b/>
      <i/>
      <sz val="12"/>
      <color theme="1"/>
      <name val="Times New Roman"/>
      <family val="1"/>
    </font>
    <font>
      <u/>
      <sz val="11"/>
      <color theme="10"/>
      <name val="Calibri"/>
      <family val="2"/>
      <scheme val="minor"/>
    </font>
    <font>
      <sz val="12"/>
      <name val="Times New Roman"/>
      <family val="1"/>
      <charset val="163"/>
    </font>
    <font>
      <b/>
      <sz val="12"/>
      <name val="Times New Roman"/>
      <family val="1"/>
      <charset val="163"/>
    </font>
    <font>
      <sz val="11"/>
      <color theme="1"/>
      <name val="Calibri"/>
      <family val="2"/>
      <scheme val="minor"/>
    </font>
    <font>
      <sz val="13"/>
      <name val="Times New Roman"/>
      <family val="1"/>
    </font>
    <font>
      <sz val="13"/>
      <name val="Tahoma"/>
      <family val="2"/>
    </font>
    <font>
      <sz val="13"/>
      <color rgb="FFFF0000"/>
      <name val="Times New Roman"/>
      <family val="1"/>
    </font>
    <font>
      <sz val="13"/>
      <color theme="10"/>
      <name val="Calibri"/>
      <family val="2"/>
      <scheme val="minor"/>
    </font>
    <font>
      <b/>
      <sz val="13"/>
      <name val="Times New Roman"/>
      <family val="1"/>
    </font>
    <font>
      <sz val="13"/>
      <color theme="1"/>
      <name val="Calibri"/>
      <family val="2"/>
      <scheme val="minor"/>
    </font>
    <font>
      <sz val="13"/>
      <name val="Times New Roman"/>
      <family val="1"/>
      <charset val="163"/>
    </font>
    <font>
      <sz val="13"/>
      <color theme="1"/>
      <name val="Times New Roman"/>
      <family val="1"/>
      <charset val="163"/>
    </font>
    <font>
      <sz val="13"/>
      <color indexed="14"/>
      <name val="Tahoma"/>
      <family val="2"/>
    </font>
    <font>
      <sz val="13"/>
      <color indexed="14"/>
      <name val="Times New Roman"/>
      <family val="1"/>
    </font>
    <font>
      <b/>
      <sz val="14"/>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bottom style="thin">
        <color indexed="8"/>
      </bottom>
      <diagonal/>
    </border>
    <border>
      <left/>
      <right style="thin">
        <color indexed="8"/>
      </right>
      <top/>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s>
  <cellStyleXfs count="3">
    <xf numFmtId="0" fontId="0" fillId="0" borderId="0"/>
    <xf numFmtId="0" fontId="11" fillId="0" borderId="0" applyNumberFormat="0" applyFill="0" applyBorder="0" applyAlignment="0" applyProtection="0"/>
    <xf numFmtId="43" fontId="14" fillId="0" borderId="0" applyFont="0" applyFill="0" applyBorder="0" applyAlignment="0" applyProtection="0"/>
  </cellStyleXfs>
  <cellXfs count="250">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0" xfId="0" applyFont="1" applyBorder="1" applyAlignment="1">
      <alignment vertical="center"/>
    </xf>
    <xf numFmtId="0" fontId="3" fillId="0" borderId="0" xfId="0" applyFont="1" applyBorder="1" applyAlignme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Border="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4" fillId="0" borderId="0" xfId="0" applyFont="1" applyFill="1" applyAlignment="1">
      <alignment vertical="center"/>
    </xf>
    <xf numFmtId="0" fontId="5" fillId="0"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2" fillId="0" borderId="20" xfId="0" applyFont="1" applyBorder="1" applyAlignment="1">
      <alignment vertical="center"/>
    </xf>
    <xf numFmtId="0" fontId="2" fillId="0" borderId="27" xfId="0" applyFont="1" applyBorder="1" applyAlignment="1">
      <alignment vertical="center"/>
    </xf>
    <xf numFmtId="0" fontId="9" fillId="0" borderId="0" xfId="0" applyFont="1" applyAlignment="1">
      <alignment vertical="center"/>
    </xf>
    <xf numFmtId="0" fontId="10" fillId="3" borderId="0" xfId="0" applyFont="1" applyFill="1" applyAlignment="1"/>
    <xf numFmtId="0" fontId="15" fillId="0" borderId="0" xfId="0" applyFont="1" applyBorder="1" applyAlignment="1">
      <alignment vertical="center"/>
    </xf>
    <xf numFmtId="0" fontId="16" fillId="0" borderId="0" xfId="0" applyFont="1" applyBorder="1" applyAlignment="1">
      <alignment vertical="center"/>
    </xf>
    <xf numFmtId="164" fontId="17" fillId="0" borderId="0" xfId="0" applyNumberFormat="1" applyFont="1" applyFill="1" applyBorder="1" applyAlignment="1">
      <alignment vertical="center"/>
    </xf>
    <xf numFmtId="164" fontId="15" fillId="0" borderId="0" xfId="0" applyNumberFormat="1" applyFont="1" applyBorder="1" applyAlignment="1">
      <alignment vertical="center"/>
    </xf>
    <xf numFmtId="0" fontId="15" fillId="0" borderId="0" xfId="0" applyFont="1" applyFill="1" applyBorder="1" applyAlignment="1">
      <alignment vertical="center"/>
    </xf>
    <xf numFmtId="0" fontId="17" fillId="0" borderId="0" xfId="0" applyFont="1" applyFill="1" applyBorder="1" applyAlignment="1">
      <alignment vertical="center"/>
    </xf>
    <xf numFmtId="0" fontId="15" fillId="0" borderId="0" xfId="0" applyFont="1" applyBorder="1" applyAlignment="1">
      <alignment horizontal="left" vertical="center"/>
    </xf>
    <xf numFmtId="0" fontId="17" fillId="0" borderId="0" xfId="0" applyFont="1" applyFill="1" applyBorder="1" applyAlignment="1">
      <alignment horizontal="left" vertical="center"/>
    </xf>
    <xf numFmtId="0" fontId="16" fillId="0" borderId="1" xfId="0" applyFont="1" applyBorder="1" applyAlignment="1">
      <alignment vertical="center"/>
    </xf>
    <xf numFmtId="0" fontId="15" fillId="0" borderId="1" xfId="0" applyFont="1" applyBorder="1" applyAlignment="1">
      <alignment vertical="center"/>
    </xf>
    <xf numFmtId="0" fontId="17" fillId="0" borderId="1" xfId="0" applyFont="1" applyBorder="1" applyAlignment="1">
      <alignment vertical="center"/>
    </xf>
    <xf numFmtId="0" fontId="15" fillId="0" borderId="5" xfId="0" applyFont="1" applyBorder="1" applyAlignment="1">
      <alignment vertical="center"/>
    </xf>
    <xf numFmtId="0" fontId="19" fillId="0" borderId="0" xfId="0" applyFont="1" applyBorder="1" applyAlignment="1">
      <alignment vertical="center"/>
    </xf>
    <xf numFmtId="0" fontId="15" fillId="0" borderId="3" xfId="0" applyFont="1" applyBorder="1" applyAlignment="1">
      <alignment vertical="center"/>
    </xf>
    <xf numFmtId="0" fontId="19" fillId="0" borderId="1" xfId="0" applyFont="1" applyBorder="1" applyAlignment="1">
      <alignment vertical="center"/>
    </xf>
    <xf numFmtId="17" fontId="15" fillId="0" borderId="0" xfId="0" applyNumberFormat="1" applyFont="1" applyBorder="1" applyAlignment="1">
      <alignment horizontal="center" vertical="center"/>
    </xf>
    <xf numFmtId="0" fontId="15" fillId="0" borderId="0" xfId="0" applyFont="1" applyBorder="1" applyAlignment="1">
      <alignment horizontal="center" vertical="center" wrapText="1"/>
    </xf>
    <xf numFmtId="17" fontId="15" fillId="0" borderId="0" xfId="0" applyNumberFormat="1" applyFont="1" applyFill="1" applyBorder="1" applyAlignment="1">
      <alignment horizontal="center" vertical="center"/>
    </xf>
    <xf numFmtId="0" fontId="15" fillId="0" borderId="0" xfId="0" applyFont="1" applyFill="1" applyBorder="1" applyAlignment="1">
      <alignment horizontal="left" vertical="center"/>
    </xf>
    <xf numFmtId="0" fontId="15" fillId="0" borderId="3" xfId="0" applyFont="1" applyFill="1" applyBorder="1" applyAlignment="1">
      <alignment horizontal="left" vertical="center"/>
    </xf>
    <xf numFmtId="0" fontId="19" fillId="0" borderId="7" xfId="0" applyFont="1" applyBorder="1" applyAlignment="1">
      <alignment vertical="center"/>
    </xf>
    <xf numFmtId="0" fontId="19" fillId="0" borderId="8" xfId="0" applyFont="1" applyBorder="1" applyAlignment="1">
      <alignment vertical="center"/>
    </xf>
    <xf numFmtId="0" fontId="15" fillId="2" borderId="10" xfId="0" applyNumberFormat="1" applyFont="1" applyFill="1" applyBorder="1" applyAlignment="1" applyProtection="1">
      <alignment vertical="center"/>
      <protection locked="0"/>
    </xf>
    <xf numFmtId="0" fontId="15" fillId="2" borderId="11" xfId="0" applyNumberFormat="1" applyFont="1" applyFill="1" applyBorder="1" applyAlignment="1" applyProtection="1">
      <alignment vertical="center"/>
      <protection locked="0"/>
    </xf>
    <xf numFmtId="0" fontId="15" fillId="0" borderId="0" xfId="0" applyFont="1" applyBorder="1" applyAlignment="1">
      <alignment horizontal="center" vertical="center"/>
    </xf>
    <xf numFmtId="0" fontId="15" fillId="0" borderId="3" xfId="0" applyFont="1" applyBorder="1" applyAlignment="1">
      <alignment horizontal="left" vertical="center"/>
    </xf>
    <xf numFmtId="0" fontId="15" fillId="0" borderId="5" xfId="0" applyFont="1" applyBorder="1" applyAlignment="1">
      <alignment horizontal="left" vertical="center"/>
    </xf>
    <xf numFmtId="17" fontId="15" fillId="0" borderId="7" xfId="0" applyNumberFormat="1" applyFont="1" applyBorder="1" applyAlignment="1">
      <alignment horizontal="center" vertical="center"/>
    </xf>
    <xf numFmtId="0" fontId="15" fillId="0" borderId="7" xfId="0" applyFont="1" applyBorder="1" applyAlignment="1">
      <alignmen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16" fontId="15" fillId="0" borderId="0" xfId="0" applyNumberFormat="1" applyFont="1" applyBorder="1" applyAlignment="1">
      <alignment vertical="center"/>
    </xf>
    <xf numFmtId="0" fontId="17" fillId="0" borderId="0" xfId="0" applyFont="1" applyBorder="1" applyAlignment="1">
      <alignment vertical="center"/>
    </xf>
    <xf numFmtId="0" fontId="15" fillId="0" borderId="8" xfId="0" applyFont="1" applyBorder="1" applyAlignment="1">
      <alignment vertical="center"/>
    </xf>
    <xf numFmtId="17" fontId="15" fillId="0" borderId="0" xfId="0" applyNumberFormat="1" applyFont="1" applyFill="1" applyBorder="1" applyAlignment="1">
      <alignment horizontal="left" vertical="center"/>
    </xf>
    <xf numFmtId="16" fontId="15" fillId="0" borderId="0" xfId="0" applyNumberFormat="1" applyFont="1" applyFill="1" applyBorder="1" applyAlignment="1">
      <alignment horizontal="center" vertical="center"/>
    </xf>
    <xf numFmtId="0" fontId="15" fillId="0" borderId="0" xfId="0" applyFont="1" applyFill="1" applyBorder="1" applyAlignment="1">
      <alignment horizontal="center" vertical="center"/>
    </xf>
    <xf numFmtId="0" fontId="20" fillId="0" borderId="0" xfId="0" applyFont="1" applyAlignment="1">
      <alignment vertical="center"/>
    </xf>
    <xf numFmtId="0" fontId="19" fillId="0" borderId="20" xfId="0" applyFont="1" applyBorder="1" applyAlignment="1">
      <alignment vertical="center"/>
    </xf>
    <xf numFmtId="0" fontId="15" fillId="0" borderId="20" xfId="0" applyFont="1" applyBorder="1" applyAlignment="1">
      <alignment vertical="center"/>
    </xf>
    <xf numFmtId="0" fontId="16" fillId="0" borderId="20" xfId="0" applyFont="1" applyBorder="1" applyAlignment="1">
      <alignment vertical="center"/>
    </xf>
    <xf numFmtId="0" fontId="23" fillId="0" borderId="1" xfId="0" applyFont="1" applyBorder="1" applyAlignment="1">
      <alignment vertical="center"/>
    </xf>
    <xf numFmtId="0" fontId="24" fillId="0" borderId="1" xfId="0" applyFont="1" applyBorder="1" applyAlignment="1">
      <alignment vertical="center"/>
    </xf>
    <xf numFmtId="0" fontId="1" fillId="0" borderId="0" xfId="0" applyFont="1" applyBorder="1" applyAlignment="1">
      <alignment horizontal="center" vertical="center"/>
    </xf>
    <xf numFmtId="0" fontId="8" fillId="0" borderId="24" xfId="0" applyFont="1" applyBorder="1" applyAlignment="1">
      <alignment vertical="center"/>
    </xf>
    <xf numFmtId="0" fontId="8" fillId="0" borderId="0" xfId="0" applyFont="1" applyBorder="1" applyAlignment="1">
      <alignment vertical="center"/>
    </xf>
    <xf numFmtId="0" fontId="8" fillId="0" borderId="25" xfId="0" applyFont="1" applyBorder="1" applyAlignment="1">
      <alignment vertical="center"/>
    </xf>
    <xf numFmtId="0" fontId="12" fillId="0" borderId="0" xfId="0" applyFont="1" applyBorder="1" applyAlignment="1">
      <alignment vertical="center"/>
    </xf>
    <xf numFmtId="0" fontId="19" fillId="0" borderId="10" xfId="0" applyFont="1" applyFill="1" applyBorder="1" applyAlignment="1">
      <alignment vertical="center"/>
    </xf>
    <xf numFmtId="0" fontId="19" fillId="0" borderId="11" xfId="0" applyFont="1" applyFill="1" applyBorder="1" applyAlignment="1">
      <alignment vertical="center"/>
    </xf>
    <xf numFmtId="0" fontId="15" fillId="0" borderId="7" xfId="0" applyFont="1" applyFill="1" applyBorder="1" applyAlignment="1">
      <alignment vertical="center"/>
    </xf>
    <xf numFmtId="0" fontId="15" fillId="0" borderId="1" xfId="0" applyFont="1" applyFill="1" applyBorder="1" applyAlignment="1">
      <alignment vertical="center"/>
    </xf>
    <xf numFmtId="0" fontId="20" fillId="0" borderId="10" xfId="0" applyFont="1" applyBorder="1" applyAlignment="1">
      <alignment vertical="center"/>
    </xf>
    <xf numFmtId="0" fontId="20" fillId="0" borderId="11" xfId="0" applyFont="1" applyBorder="1" applyAlignment="1">
      <alignment vertical="center"/>
    </xf>
    <xf numFmtId="0" fontId="20" fillId="0" borderId="10" xfId="0" applyFont="1" applyFill="1" applyBorder="1" applyAlignment="1">
      <alignment vertical="center"/>
    </xf>
    <xf numFmtId="0" fontId="20" fillId="0" borderId="11" xfId="0" applyFont="1" applyFill="1" applyBorder="1" applyAlignment="1">
      <alignment vertical="center"/>
    </xf>
    <xf numFmtId="0" fontId="22" fillId="0" borderId="7" xfId="0" applyFont="1" applyFill="1" applyBorder="1" applyAlignment="1">
      <alignment vertical="center"/>
    </xf>
    <xf numFmtId="0" fontId="22" fillId="0" borderId="8" xfId="0" applyFont="1" applyFill="1" applyBorder="1" applyAlignment="1">
      <alignment vertical="center"/>
    </xf>
    <xf numFmtId="0" fontId="22" fillId="0" borderId="1" xfId="0" applyFont="1" applyFill="1" applyBorder="1" applyAlignment="1">
      <alignment vertical="center"/>
    </xf>
    <xf numFmtId="0" fontId="22" fillId="0" borderId="5" xfId="0" applyFont="1" applyFill="1" applyBorder="1" applyAlignment="1">
      <alignment vertical="center"/>
    </xf>
    <xf numFmtId="0" fontId="15" fillId="0" borderId="14" xfId="0" applyFont="1" applyFill="1" applyBorder="1" applyAlignment="1">
      <alignment vertical="center"/>
    </xf>
    <xf numFmtId="0" fontId="15" fillId="0" borderId="11" xfId="0" applyFont="1" applyFill="1" applyBorder="1" applyAlignment="1">
      <alignment vertical="center"/>
    </xf>
    <xf numFmtId="0" fontId="22" fillId="0" borderId="2" xfId="0" applyFont="1" applyFill="1" applyBorder="1" applyAlignment="1">
      <alignment vertical="center"/>
    </xf>
    <xf numFmtId="0" fontId="20" fillId="0" borderId="2" xfId="0" applyFont="1" applyBorder="1" applyAlignment="1">
      <alignment vertical="center"/>
    </xf>
    <xf numFmtId="0" fontId="20" fillId="0" borderId="2" xfId="0" applyFont="1" applyFill="1" applyBorder="1" applyAlignment="1">
      <alignment vertical="center"/>
    </xf>
    <xf numFmtId="0" fontId="15" fillId="0" borderId="2" xfId="0" applyFont="1" applyFill="1" applyBorder="1" applyAlignment="1">
      <alignment vertical="center"/>
    </xf>
    <xf numFmtId="0" fontId="20" fillId="0" borderId="0" xfId="0" applyFont="1" applyBorder="1" applyAlignment="1">
      <alignment vertical="center"/>
    </xf>
    <xf numFmtId="0" fontId="20" fillId="0" borderId="0" xfId="0" applyFont="1" applyFill="1" applyBorder="1" applyAlignment="1">
      <alignment vertical="center"/>
    </xf>
    <xf numFmtId="0" fontId="22" fillId="0" borderId="0" xfId="0" applyFont="1" applyFill="1" applyBorder="1" applyAlignment="1">
      <alignment vertical="center"/>
    </xf>
    <xf numFmtId="0" fontId="19" fillId="0" borderId="2" xfId="0" applyFont="1" applyBorder="1" applyAlignment="1">
      <alignment vertical="center"/>
    </xf>
    <xf numFmtId="0" fontId="15" fillId="0" borderId="2" xfId="0" applyNumberFormat="1" applyFont="1" applyFill="1" applyBorder="1" applyAlignment="1" applyProtection="1">
      <alignment vertical="center"/>
      <protection locked="0"/>
    </xf>
    <xf numFmtId="0" fontId="15" fillId="0" borderId="0" xfId="0" applyNumberFormat="1" applyFont="1" applyFill="1" applyBorder="1" applyAlignment="1" applyProtection="1">
      <alignment vertical="center"/>
      <protection locked="0"/>
    </xf>
    <xf numFmtId="0" fontId="19" fillId="0" borderId="2" xfId="0" applyFont="1" applyFill="1" applyBorder="1" applyAlignment="1">
      <alignment vertical="center"/>
    </xf>
    <xf numFmtId="0" fontId="19" fillId="0" borderId="0" xfId="0" applyFont="1" applyFill="1" applyBorder="1" applyAlignment="1">
      <alignment vertical="center"/>
    </xf>
    <xf numFmtId="164" fontId="17" fillId="0" borderId="0" xfId="0" applyNumberFormat="1"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left" vertical="center"/>
    </xf>
    <xf numFmtId="0" fontId="22" fillId="0" borderId="3" xfId="0" applyFont="1" applyFill="1" applyBorder="1" applyAlignment="1">
      <alignment vertical="center"/>
    </xf>
    <xf numFmtId="0" fontId="20" fillId="0" borderId="7" xfId="0" applyFont="1" applyFill="1" applyBorder="1" applyAlignment="1">
      <alignment vertical="center"/>
    </xf>
    <xf numFmtId="0" fontId="20" fillId="0" borderId="8" xfId="0" applyFont="1" applyFill="1" applyBorder="1" applyAlignment="1">
      <alignment vertical="center"/>
    </xf>
    <xf numFmtId="0" fontId="13" fillId="0" borderId="0" xfId="0" applyFont="1" applyBorder="1" applyAlignment="1">
      <alignment horizontal="center" vertical="center" wrapText="1"/>
    </xf>
    <xf numFmtId="0" fontId="13" fillId="0" borderId="0" xfId="0" applyFont="1" applyBorder="1" applyAlignment="1">
      <alignment horizontal="left" vertical="center"/>
    </xf>
    <xf numFmtId="0" fontId="15" fillId="0" borderId="0" xfId="0" applyFont="1" applyBorder="1" applyAlignment="1">
      <alignment horizontal="left" vertical="center"/>
    </xf>
    <xf numFmtId="0" fontId="15" fillId="0" borderId="0" xfId="0" applyFont="1" applyBorder="1" applyAlignment="1">
      <alignment horizontal="left" vertical="center"/>
    </xf>
    <xf numFmtId="0" fontId="15" fillId="2" borderId="10" xfId="0" applyNumberFormat="1" applyFont="1" applyFill="1" applyBorder="1" applyAlignment="1" applyProtection="1">
      <alignment horizontal="center" vertical="center"/>
      <protection locked="0"/>
    </xf>
    <xf numFmtId="0" fontId="15" fillId="2" borderId="11" xfId="0" applyNumberFormat="1" applyFont="1" applyFill="1" applyBorder="1" applyAlignment="1" applyProtection="1">
      <alignment horizontal="center" vertical="center"/>
      <protection locked="0"/>
    </xf>
    <xf numFmtId="17" fontId="19" fillId="0" borderId="0" xfId="0" applyNumberFormat="1" applyFont="1" applyBorder="1" applyAlignment="1">
      <alignment horizontal="left" vertical="center"/>
    </xf>
    <xf numFmtId="17" fontId="19" fillId="0" borderId="3" xfId="0" applyNumberFormat="1" applyFont="1" applyBorder="1" applyAlignment="1">
      <alignment horizontal="left" vertical="center"/>
    </xf>
    <xf numFmtId="0" fontId="19" fillId="0" borderId="15"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17" xfId="0" applyFont="1" applyFill="1" applyBorder="1" applyAlignment="1">
      <alignment horizontal="center" vertical="center"/>
    </xf>
    <xf numFmtId="0" fontId="20" fillId="0" borderId="16" xfId="0" applyFont="1" applyBorder="1" applyAlignment="1">
      <alignment vertical="center"/>
    </xf>
    <xf numFmtId="0" fontId="20" fillId="0" borderId="18" xfId="0" applyFont="1" applyBorder="1" applyAlignment="1">
      <alignment vertical="center"/>
    </xf>
    <xf numFmtId="0" fontId="19" fillId="0" borderId="9"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11" xfId="0" applyFont="1" applyFill="1" applyBorder="1" applyAlignment="1">
      <alignment horizontal="center" vertical="center"/>
    </xf>
    <xf numFmtId="17" fontId="15" fillId="0" borderId="14" xfId="0" applyNumberFormat="1" applyFont="1" applyFill="1" applyBorder="1" applyAlignment="1">
      <alignment horizontal="center" vertical="center"/>
    </xf>
    <xf numFmtId="17" fontId="15" fillId="0" borderId="9" xfId="0" applyNumberFormat="1" applyFont="1" applyFill="1" applyBorder="1" applyAlignment="1">
      <alignment horizontal="center" vertical="center"/>
    </xf>
    <xf numFmtId="17" fontId="15" fillId="0" borderId="10" xfId="0" applyNumberFormat="1" applyFont="1" applyFill="1" applyBorder="1" applyAlignment="1">
      <alignment horizontal="center" vertical="center"/>
    </xf>
    <xf numFmtId="17" fontId="15" fillId="0" borderId="11" xfId="0" applyNumberFormat="1" applyFont="1" applyFill="1" applyBorder="1" applyAlignment="1">
      <alignment horizontal="center" vertical="center"/>
    </xf>
    <xf numFmtId="17" fontId="19" fillId="0" borderId="9" xfId="0" applyNumberFormat="1" applyFont="1" applyBorder="1" applyAlignment="1">
      <alignment horizontal="center" vertical="center"/>
    </xf>
    <xf numFmtId="17" fontId="19" fillId="0" borderId="10" xfId="0" applyNumberFormat="1" applyFont="1" applyBorder="1" applyAlignment="1">
      <alignment horizontal="center" vertical="center"/>
    </xf>
    <xf numFmtId="0" fontId="15" fillId="0" borderId="14" xfId="0" applyFont="1" applyFill="1" applyBorder="1" applyAlignment="1">
      <alignment horizontal="left" vertical="center" wrapText="1"/>
    </xf>
    <xf numFmtId="0" fontId="19" fillId="0" borderId="7" xfId="0" applyFont="1" applyBorder="1" applyAlignment="1">
      <alignment horizontal="left" vertical="center"/>
    </xf>
    <xf numFmtId="0" fontId="19" fillId="0" borderId="0" xfId="0" applyFont="1" applyBorder="1" applyAlignment="1">
      <alignment horizontal="left" vertical="center"/>
    </xf>
    <xf numFmtId="0" fontId="19" fillId="0" borderId="8" xfId="0" applyFont="1" applyBorder="1" applyAlignment="1">
      <alignment horizontal="left" vertical="center"/>
    </xf>
    <xf numFmtId="0" fontId="15" fillId="0" borderId="0" xfId="0" applyFont="1" applyFill="1" applyBorder="1" applyAlignment="1">
      <alignment horizontal="left" vertical="center" wrapText="1"/>
    </xf>
    <xf numFmtId="0" fontId="15" fillId="0" borderId="0" xfId="0" applyFont="1" applyFill="1" applyBorder="1" applyAlignment="1">
      <alignment horizontal="left"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3" fillId="0" borderId="9" xfId="0" applyFont="1" applyBorder="1" applyAlignment="1">
      <alignment horizontal="left" vertical="center"/>
    </xf>
    <xf numFmtId="0" fontId="13" fillId="0" borderId="10" xfId="0" applyFont="1" applyBorder="1" applyAlignment="1">
      <alignment horizontal="left" vertical="center"/>
    </xf>
    <xf numFmtId="0" fontId="13" fillId="0" borderId="11" xfId="0" applyFont="1" applyBorder="1" applyAlignment="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2" xfId="0" applyFont="1" applyBorder="1" applyAlignment="1">
      <alignment horizontal="left" vertical="center"/>
    </xf>
    <xf numFmtId="0" fontId="13" fillId="0" borderId="0" xfId="0" applyFont="1" applyBorder="1" applyAlignment="1">
      <alignment horizontal="left" vertical="center"/>
    </xf>
    <xf numFmtId="0" fontId="13" fillId="0" borderId="3" xfId="0" applyFont="1" applyBorder="1" applyAlignment="1">
      <alignment horizontal="left" vertical="center"/>
    </xf>
    <xf numFmtId="17" fontId="15" fillId="0" borderId="9" xfId="0" applyNumberFormat="1" applyFont="1" applyFill="1" applyBorder="1" applyAlignment="1">
      <alignment horizontal="left" vertical="center"/>
    </xf>
    <xf numFmtId="17" fontId="15" fillId="0" borderId="10" xfId="0" applyNumberFormat="1" applyFont="1" applyFill="1" applyBorder="1" applyAlignment="1">
      <alignment horizontal="left" vertical="center"/>
    </xf>
    <xf numFmtId="17" fontId="15" fillId="0" borderId="11" xfId="0" applyNumberFormat="1" applyFont="1" applyFill="1" applyBorder="1" applyAlignment="1">
      <alignment horizontal="left" vertical="center"/>
    </xf>
    <xf numFmtId="16" fontId="15" fillId="0" borderId="9" xfId="0" applyNumberFormat="1" applyFont="1" applyFill="1" applyBorder="1" applyAlignment="1">
      <alignment horizontal="center" vertical="center"/>
    </xf>
    <xf numFmtId="16" fontId="15" fillId="0" borderId="10" xfId="0" applyNumberFormat="1" applyFont="1" applyFill="1" applyBorder="1" applyAlignment="1">
      <alignment horizontal="center" vertical="center"/>
    </xf>
    <xf numFmtId="16" fontId="15" fillId="0" borderId="11" xfId="0" applyNumberFormat="1"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17" fontId="19" fillId="0" borderId="28" xfId="0" applyNumberFormat="1" applyFont="1" applyBorder="1" applyAlignment="1">
      <alignment horizontal="center" vertical="center"/>
    </xf>
    <xf numFmtId="0" fontId="20" fillId="0" borderId="29" xfId="0" applyFont="1" applyBorder="1" applyAlignment="1">
      <alignment vertical="center"/>
    </xf>
    <xf numFmtId="0" fontId="20" fillId="0" borderId="30" xfId="0" applyFont="1" applyBorder="1" applyAlignment="1">
      <alignment vertical="center"/>
    </xf>
    <xf numFmtId="0" fontId="19" fillId="0" borderId="28" xfId="0" applyFont="1" applyBorder="1" applyAlignment="1">
      <alignment horizontal="center" vertical="center"/>
    </xf>
    <xf numFmtId="0" fontId="20" fillId="0" borderId="10" xfId="0" applyFont="1" applyBorder="1" applyAlignment="1">
      <alignment vertical="center"/>
    </xf>
    <xf numFmtId="0" fontId="20" fillId="0" borderId="11" xfId="0" applyFont="1" applyBorder="1" applyAlignment="1">
      <alignment vertical="center"/>
    </xf>
    <xf numFmtId="17" fontId="15" fillId="0" borderId="13" xfId="0" applyNumberFormat="1" applyFont="1" applyFill="1" applyBorder="1" applyAlignment="1">
      <alignment horizontal="center" vertical="center"/>
    </xf>
    <xf numFmtId="17" fontId="19" fillId="0" borderId="1" xfId="0" applyNumberFormat="1" applyFont="1" applyBorder="1" applyAlignment="1">
      <alignment horizontal="left" vertical="center"/>
    </xf>
    <xf numFmtId="17" fontId="15" fillId="0" borderId="19" xfId="0" applyNumberFormat="1" applyFont="1" applyFill="1" applyBorder="1" applyAlignment="1">
      <alignment horizontal="center" vertical="center"/>
    </xf>
    <xf numFmtId="17" fontId="15" fillId="0" borderId="20" xfId="0" applyNumberFormat="1" applyFont="1" applyFill="1" applyBorder="1" applyAlignment="1">
      <alignment horizontal="center" vertical="center"/>
    </xf>
    <xf numFmtId="17" fontId="15" fillId="0" borderId="21" xfId="0" applyNumberFormat="1" applyFont="1" applyFill="1" applyBorder="1" applyAlignment="1">
      <alignment horizontal="center" vertical="center"/>
    </xf>
    <xf numFmtId="17" fontId="15" fillId="0" borderId="23" xfId="0" applyNumberFormat="1" applyFont="1" applyFill="1" applyBorder="1" applyAlignment="1">
      <alignment horizontal="center" vertical="center"/>
    </xf>
    <xf numFmtId="17" fontId="15" fillId="0" borderId="24" xfId="0" applyNumberFormat="1" applyFont="1" applyFill="1" applyBorder="1" applyAlignment="1">
      <alignment horizontal="center" vertical="center"/>
    </xf>
    <xf numFmtId="17" fontId="15" fillId="0" borderId="25" xfId="0" applyNumberFormat="1" applyFont="1" applyFill="1" applyBorder="1" applyAlignment="1">
      <alignment horizontal="center" vertical="center"/>
    </xf>
    <xf numFmtId="17" fontId="15" fillId="0" borderId="22" xfId="0" applyNumberFormat="1" applyFont="1" applyFill="1" applyBorder="1" applyAlignment="1">
      <alignment horizontal="center" vertical="center"/>
    </xf>
    <xf numFmtId="17" fontId="15" fillId="0" borderId="26" xfId="0" applyNumberFormat="1" applyFont="1" applyFill="1" applyBorder="1" applyAlignment="1">
      <alignment horizontal="center" vertical="center"/>
    </xf>
    <xf numFmtId="0" fontId="15"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 fillId="0" borderId="0" xfId="0" applyFont="1" applyBorder="1" applyAlignment="1">
      <alignment horizontal="center" vertical="center"/>
    </xf>
    <xf numFmtId="164" fontId="15" fillId="0" borderId="0" xfId="0" applyNumberFormat="1" applyFont="1" applyFill="1" applyBorder="1" applyAlignment="1">
      <alignment horizontal="left" vertic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5" xfId="0" applyFont="1" applyBorder="1" applyAlignment="1">
      <alignment horizontal="center" vertical="center" wrapText="1"/>
    </xf>
    <xf numFmtId="0" fontId="8" fillId="0" borderId="24" xfId="0" applyFont="1" applyBorder="1" applyAlignment="1">
      <alignment horizontal="center" vertic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2" xfId="0" applyFont="1" applyBorder="1" applyAlignment="1">
      <alignment horizontal="left" vertical="center" wrapText="1"/>
    </xf>
    <xf numFmtId="0" fontId="12" fillId="0" borderId="0"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1" xfId="0" applyFont="1" applyBorder="1" applyAlignment="1">
      <alignment horizontal="left" vertical="center" wrapText="1"/>
    </xf>
    <xf numFmtId="0" fontId="12" fillId="0" borderId="5" xfId="0" applyFont="1" applyBorder="1" applyAlignment="1">
      <alignment horizontal="left" vertical="center" wrapText="1"/>
    </xf>
    <xf numFmtId="0" fontId="20" fillId="0" borderId="0" xfId="0" applyFont="1" applyFill="1" applyAlignment="1">
      <alignment vertical="center"/>
    </xf>
    <xf numFmtId="17" fontId="15" fillId="0" borderId="7" xfId="0" applyNumberFormat="1" applyFont="1" applyFill="1" applyBorder="1" applyAlignment="1">
      <alignment horizontal="center" vertical="center"/>
    </xf>
    <xf numFmtId="17" fontId="15" fillId="0" borderId="8" xfId="0" applyNumberFormat="1" applyFont="1" applyFill="1" applyBorder="1" applyAlignment="1">
      <alignment horizontal="center" vertical="center"/>
    </xf>
    <xf numFmtId="17" fontId="15" fillId="0" borderId="4" xfId="0" applyNumberFormat="1" applyFont="1" applyFill="1" applyBorder="1" applyAlignment="1">
      <alignment horizontal="center" vertical="center"/>
    </xf>
    <xf numFmtId="17" fontId="15" fillId="0" borderId="1" xfId="0" applyNumberFormat="1" applyFont="1" applyFill="1" applyBorder="1" applyAlignment="1">
      <alignment horizontal="center" vertical="center"/>
    </xf>
    <xf numFmtId="17" fontId="15" fillId="0" borderId="5" xfId="0" applyNumberFormat="1" applyFont="1" applyFill="1" applyBorder="1" applyAlignment="1">
      <alignment horizontal="center" vertical="center"/>
    </xf>
    <xf numFmtId="0" fontId="15" fillId="0" borderId="0" xfId="0" applyFont="1" applyBorder="1" applyAlignment="1">
      <alignment horizontal="center" vertical="center"/>
    </xf>
    <xf numFmtId="0" fontId="18" fillId="0" borderId="0" xfId="1" applyFont="1" applyFill="1" applyBorder="1" applyAlignment="1">
      <alignment horizontal="left" vertical="center"/>
    </xf>
    <xf numFmtId="43" fontId="15" fillId="0" borderId="0" xfId="2" applyFont="1" applyBorder="1" applyAlignment="1">
      <alignment horizontal="center" vertical="center"/>
    </xf>
    <xf numFmtId="0" fontId="19" fillId="0" borderId="3" xfId="0" applyFont="1" applyBorder="1" applyAlignment="1">
      <alignment horizontal="left" vertical="center"/>
    </xf>
    <xf numFmtId="0" fontId="15" fillId="0" borderId="12"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21" fillId="0" borderId="6" xfId="0" applyFont="1" applyFill="1" applyBorder="1" applyAlignment="1">
      <alignment horizontal="left" vertical="center"/>
    </xf>
    <xf numFmtId="0" fontId="21" fillId="0" borderId="7" xfId="0" applyFont="1" applyFill="1" applyBorder="1" applyAlignment="1">
      <alignment horizontal="left" vertical="center"/>
    </xf>
    <xf numFmtId="0" fontId="21" fillId="0" borderId="8" xfId="0" applyFont="1" applyFill="1" applyBorder="1" applyAlignment="1">
      <alignment horizontal="left" vertical="center"/>
    </xf>
    <xf numFmtId="0" fontId="21" fillId="0" borderId="4" xfId="0" applyFont="1" applyFill="1" applyBorder="1" applyAlignment="1">
      <alignment horizontal="left" vertical="center"/>
    </xf>
    <xf numFmtId="0" fontId="21" fillId="0" borderId="1" xfId="0" applyFont="1" applyFill="1" applyBorder="1" applyAlignment="1">
      <alignment horizontal="left" vertical="center"/>
    </xf>
    <xf numFmtId="0" fontId="21" fillId="0" borderId="5" xfId="0" applyFont="1" applyFill="1" applyBorder="1" applyAlignment="1">
      <alignment horizontal="left" vertical="center"/>
    </xf>
    <xf numFmtId="0" fontId="15" fillId="0" borderId="6" xfId="0" applyFont="1" applyFill="1" applyBorder="1" applyAlignment="1">
      <alignment horizontal="left" vertical="center"/>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4" xfId="0" applyFont="1" applyFill="1" applyBorder="1" applyAlignment="1">
      <alignment horizontal="left" vertical="center"/>
    </xf>
    <xf numFmtId="0" fontId="15" fillId="0" borderId="1" xfId="0" applyFont="1" applyFill="1" applyBorder="1" applyAlignment="1">
      <alignment horizontal="left" vertical="center"/>
    </xf>
    <xf numFmtId="0" fontId="15" fillId="0" borderId="5" xfId="0" applyFont="1" applyFill="1" applyBorder="1" applyAlignment="1">
      <alignment horizontal="left" vertical="center"/>
    </xf>
    <xf numFmtId="0" fontId="15" fillId="0" borderId="6" xfId="0" applyFont="1" applyFill="1" applyBorder="1" applyAlignment="1">
      <alignment horizontal="left" vertical="center" wrapText="1"/>
    </xf>
    <xf numFmtId="0" fontId="15" fillId="0" borderId="7"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5" xfId="0" applyFont="1" applyFill="1" applyBorder="1" applyAlignment="1">
      <alignment horizontal="left" vertical="center" wrapText="1"/>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5" xfId="0" applyFont="1" applyFill="1" applyBorder="1" applyAlignment="1">
      <alignment horizontal="center" vertical="center"/>
    </xf>
    <xf numFmtId="17" fontId="21" fillId="0" borderId="6" xfId="0" applyNumberFormat="1" applyFont="1" applyFill="1" applyBorder="1" applyAlignment="1">
      <alignment horizontal="center" vertical="center"/>
    </xf>
    <xf numFmtId="0" fontId="21" fillId="0" borderId="7"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5" xfId="0" applyFont="1" applyFill="1" applyBorder="1" applyAlignment="1">
      <alignment horizontal="center" vertical="center"/>
    </xf>
    <xf numFmtId="17" fontId="15" fillId="0" borderId="14" xfId="0" quotePrefix="1" applyNumberFormat="1" applyFont="1" applyFill="1" applyBorder="1" applyAlignment="1">
      <alignment horizontal="center" vertical="center"/>
    </xf>
    <xf numFmtId="17" fontId="15" fillId="0" borderId="12" xfId="0" quotePrefix="1" applyNumberFormat="1" applyFont="1" applyFill="1" applyBorder="1" applyAlignment="1">
      <alignment horizontal="center" vertical="center"/>
    </xf>
    <xf numFmtId="17" fontId="15" fillId="0" borderId="6" xfId="0" quotePrefix="1" applyNumberFormat="1" applyFont="1" applyFill="1" applyBorder="1" applyAlignment="1">
      <alignment horizontal="center" vertical="center"/>
    </xf>
    <xf numFmtId="0" fontId="21" fillId="0" borderId="6" xfId="0" applyFont="1" applyFill="1" applyBorder="1" applyAlignment="1">
      <alignment horizontal="left" vertical="center" wrapText="1"/>
    </xf>
    <xf numFmtId="0" fontId="21" fillId="0" borderId="7" xfId="0" applyFont="1" applyFill="1" applyBorder="1" applyAlignment="1">
      <alignment horizontal="left" vertical="center" wrapText="1"/>
    </xf>
    <xf numFmtId="0" fontId="21" fillId="0" borderId="8" xfId="0" applyFont="1" applyFill="1" applyBorder="1" applyAlignment="1">
      <alignment horizontal="left" vertical="center" wrapText="1"/>
    </xf>
    <xf numFmtId="0" fontId="21" fillId="0" borderId="4"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25" fillId="0" borderId="0" xfId="0" applyFont="1" applyBorder="1" applyAlignment="1">
      <alignment vertical="center"/>
    </xf>
    <xf numFmtId="0" fontId="13" fillId="0" borderId="6" xfId="0" quotePrefix="1" applyFont="1" applyBorder="1" applyAlignment="1">
      <alignment horizontal="center" vertical="center" wrapText="1"/>
    </xf>
    <xf numFmtId="0" fontId="12" fillId="0" borderId="0"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2</xdr:row>
      <xdr:rowOff>0</xdr:rowOff>
    </xdr:from>
    <xdr:to>
      <xdr:col>27</xdr:col>
      <xdr:colOff>0</xdr:colOff>
      <xdr:row>12</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6136" y="658091"/>
          <a:ext cx="1801091" cy="209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uynguyen25099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2"/>
  <sheetViews>
    <sheetView tabSelected="1" zoomScaleNormal="100" workbookViewId="0">
      <selection activeCell="AN5" sqref="AN5"/>
    </sheetView>
  </sheetViews>
  <sheetFormatPr defaultColWidth="2.85546875" defaultRowHeight="15.75"/>
  <cols>
    <col min="1" max="5" width="2.85546875" style="1"/>
    <col min="6" max="6" width="7.5703125" style="1" customWidth="1"/>
    <col min="7" max="8" width="2.85546875" style="1"/>
    <col min="9" max="10" width="2.85546875" style="1" customWidth="1"/>
    <col min="11" max="11" width="4" style="1" customWidth="1"/>
    <col min="12" max="12" width="3" style="1" customWidth="1"/>
    <col min="13" max="15" width="2.85546875" style="1"/>
    <col min="16" max="16" width="2.85546875" style="1" customWidth="1"/>
    <col min="17" max="17" width="2.85546875" style="1"/>
    <col min="18" max="19" width="2.85546875" style="1" customWidth="1"/>
    <col min="20" max="20" width="6" style="1" customWidth="1"/>
    <col min="21" max="21" width="2.85546875" style="1" customWidth="1"/>
    <col min="22" max="22" width="9.85546875" style="1" customWidth="1"/>
    <col min="23" max="32" width="2.85546875" style="1" customWidth="1"/>
    <col min="33" max="34" width="2.85546875" style="1" hidden="1" customWidth="1"/>
    <col min="35" max="35" width="7.85546875" style="1" hidden="1" customWidth="1"/>
    <col min="36" max="36" width="2.85546875" style="1"/>
    <col min="37" max="261" width="2.85546875" style="18"/>
    <col min="262" max="262" width="7.5703125" style="18" customWidth="1"/>
    <col min="263" max="266" width="2.85546875" style="18"/>
    <col min="267" max="267" width="4" style="18" customWidth="1"/>
    <col min="268" max="268" width="3" style="18" customWidth="1"/>
    <col min="269" max="275" width="2.85546875" style="18"/>
    <col min="276" max="276" width="6" style="18" customWidth="1"/>
    <col min="277" max="277" width="2.85546875" style="18"/>
    <col min="278" max="278" width="9.85546875" style="18" bestFit="1" customWidth="1"/>
    <col min="279" max="517" width="2.85546875" style="18"/>
    <col min="518" max="518" width="7.5703125" style="18" customWidth="1"/>
    <col min="519" max="522" width="2.85546875" style="18"/>
    <col min="523" max="523" width="4" style="18" customWidth="1"/>
    <col min="524" max="524" width="3" style="18" customWidth="1"/>
    <col min="525" max="531" width="2.85546875" style="18"/>
    <col min="532" max="532" width="6" style="18" customWidth="1"/>
    <col min="533" max="533" width="2.85546875" style="18"/>
    <col min="534" max="534" width="9.85546875" style="18" bestFit="1" customWidth="1"/>
    <col min="535" max="773" width="2.85546875" style="18"/>
    <col min="774" max="774" width="7.5703125" style="18" customWidth="1"/>
    <col min="775" max="778" width="2.85546875" style="18"/>
    <col min="779" max="779" width="4" style="18" customWidth="1"/>
    <col min="780" max="780" width="3" style="18" customWidth="1"/>
    <col min="781" max="787" width="2.85546875" style="18"/>
    <col min="788" max="788" width="6" style="18" customWidth="1"/>
    <col min="789" max="789" width="2.85546875" style="18"/>
    <col min="790" max="790" width="9.85546875" style="18" bestFit="1" customWidth="1"/>
    <col min="791" max="1029" width="2.85546875" style="18"/>
    <col min="1030" max="1030" width="7.5703125" style="18" customWidth="1"/>
    <col min="1031" max="1034" width="2.85546875" style="18"/>
    <col min="1035" max="1035" width="4" style="18" customWidth="1"/>
    <col min="1036" max="1036" width="3" style="18" customWidth="1"/>
    <col min="1037" max="1043" width="2.85546875" style="18"/>
    <col min="1044" max="1044" width="6" style="18" customWidth="1"/>
    <col min="1045" max="1045" width="2.85546875" style="18"/>
    <col min="1046" max="1046" width="9.85546875" style="18" bestFit="1" customWidth="1"/>
    <col min="1047" max="1285" width="2.85546875" style="18"/>
    <col min="1286" max="1286" width="7.5703125" style="18" customWidth="1"/>
    <col min="1287" max="1290" width="2.85546875" style="18"/>
    <col min="1291" max="1291" width="4" style="18" customWidth="1"/>
    <col min="1292" max="1292" width="3" style="18" customWidth="1"/>
    <col min="1293" max="1299" width="2.85546875" style="18"/>
    <col min="1300" max="1300" width="6" style="18" customWidth="1"/>
    <col min="1301" max="1301" width="2.85546875" style="18"/>
    <col min="1302" max="1302" width="9.85546875" style="18" bestFit="1" customWidth="1"/>
    <col min="1303" max="1541" width="2.85546875" style="18"/>
    <col min="1542" max="1542" width="7.5703125" style="18" customWidth="1"/>
    <col min="1543" max="1546" width="2.85546875" style="18"/>
    <col min="1547" max="1547" width="4" style="18" customWidth="1"/>
    <col min="1548" max="1548" width="3" style="18" customWidth="1"/>
    <col min="1549" max="1555" width="2.85546875" style="18"/>
    <col min="1556" max="1556" width="6" style="18" customWidth="1"/>
    <col min="1557" max="1557" width="2.85546875" style="18"/>
    <col min="1558" max="1558" width="9.85546875" style="18" bestFit="1" customWidth="1"/>
    <col min="1559" max="1797" width="2.85546875" style="18"/>
    <col min="1798" max="1798" width="7.5703125" style="18" customWidth="1"/>
    <col min="1799" max="1802" width="2.85546875" style="18"/>
    <col min="1803" max="1803" width="4" style="18" customWidth="1"/>
    <col min="1804" max="1804" width="3" style="18" customWidth="1"/>
    <col min="1805" max="1811" width="2.85546875" style="18"/>
    <col min="1812" max="1812" width="6" style="18" customWidth="1"/>
    <col min="1813" max="1813" width="2.85546875" style="18"/>
    <col min="1814" max="1814" width="9.85546875" style="18" bestFit="1" customWidth="1"/>
    <col min="1815" max="2053" width="2.85546875" style="18"/>
    <col min="2054" max="2054" width="7.5703125" style="18" customWidth="1"/>
    <col min="2055" max="2058" width="2.85546875" style="18"/>
    <col min="2059" max="2059" width="4" style="18" customWidth="1"/>
    <col min="2060" max="2060" width="3" style="18" customWidth="1"/>
    <col min="2061" max="2067" width="2.85546875" style="18"/>
    <col min="2068" max="2068" width="6" style="18" customWidth="1"/>
    <col min="2069" max="2069" width="2.85546875" style="18"/>
    <col min="2070" max="2070" width="9.85546875" style="18" bestFit="1" customWidth="1"/>
    <col min="2071" max="2309" width="2.85546875" style="18"/>
    <col min="2310" max="2310" width="7.5703125" style="18" customWidth="1"/>
    <col min="2311" max="2314" width="2.85546875" style="18"/>
    <col min="2315" max="2315" width="4" style="18" customWidth="1"/>
    <col min="2316" max="2316" width="3" style="18" customWidth="1"/>
    <col min="2317" max="2323" width="2.85546875" style="18"/>
    <col min="2324" max="2324" width="6" style="18" customWidth="1"/>
    <col min="2325" max="2325" width="2.85546875" style="18"/>
    <col min="2326" max="2326" width="9.85546875" style="18" bestFit="1" customWidth="1"/>
    <col min="2327" max="2565" width="2.85546875" style="18"/>
    <col min="2566" max="2566" width="7.5703125" style="18" customWidth="1"/>
    <col min="2567" max="2570" width="2.85546875" style="18"/>
    <col min="2571" max="2571" width="4" style="18" customWidth="1"/>
    <col min="2572" max="2572" width="3" style="18" customWidth="1"/>
    <col min="2573" max="2579" width="2.85546875" style="18"/>
    <col min="2580" max="2580" width="6" style="18" customWidth="1"/>
    <col min="2581" max="2581" width="2.85546875" style="18"/>
    <col min="2582" max="2582" width="9.85546875" style="18" bestFit="1" customWidth="1"/>
    <col min="2583" max="2821" width="2.85546875" style="18"/>
    <col min="2822" max="2822" width="7.5703125" style="18" customWidth="1"/>
    <col min="2823" max="2826" width="2.85546875" style="18"/>
    <col min="2827" max="2827" width="4" style="18" customWidth="1"/>
    <col min="2828" max="2828" width="3" style="18" customWidth="1"/>
    <col min="2829" max="2835" width="2.85546875" style="18"/>
    <col min="2836" max="2836" width="6" style="18" customWidth="1"/>
    <col min="2837" max="2837" width="2.85546875" style="18"/>
    <col min="2838" max="2838" width="9.85546875" style="18" bestFit="1" customWidth="1"/>
    <col min="2839" max="3077" width="2.85546875" style="18"/>
    <col min="3078" max="3078" width="7.5703125" style="18" customWidth="1"/>
    <col min="3079" max="3082" width="2.85546875" style="18"/>
    <col min="3083" max="3083" width="4" style="18" customWidth="1"/>
    <col min="3084" max="3084" width="3" style="18" customWidth="1"/>
    <col min="3085" max="3091" width="2.85546875" style="18"/>
    <col min="3092" max="3092" width="6" style="18" customWidth="1"/>
    <col min="3093" max="3093" width="2.85546875" style="18"/>
    <col min="3094" max="3094" width="9.85546875" style="18" bestFit="1" customWidth="1"/>
    <col min="3095" max="3333" width="2.85546875" style="18"/>
    <col min="3334" max="3334" width="7.5703125" style="18" customWidth="1"/>
    <col min="3335" max="3338" width="2.85546875" style="18"/>
    <col min="3339" max="3339" width="4" style="18" customWidth="1"/>
    <col min="3340" max="3340" width="3" style="18" customWidth="1"/>
    <col min="3341" max="3347" width="2.85546875" style="18"/>
    <col min="3348" max="3348" width="6" style="18" customWidth="1"/>
    <col min="3349" max="3349" width="2.85546875" style="18"/>
    <col min="3350" max="3350" width="9.85546875" style="18" bestFit="1" customWidth="1"/>
    <col min="3351" max="3589" width="2.85546875" style="18"/>
    <col min="3590" max="3590" width="7.5703125" style="18" customWidth="1"/>
    <col min="3591" max="3594" width="2.85546875" style="18"/>
    <col min="3595" max="3595" width="4" style="18" customWidth="1"/>
    <col min="3596" max="3596" width="3" style="18" customWidth="1"/>
    <col min="3597" max="3603" width="2.85546875" style="18"/>
    <col min="3604" max="3604" width="6" style="18" customWidth="1"/>
    <col min="3605" max="3605" width="2.85546875" style="18"/>
    <col min="3606" max="3606" width="9.85546875" style="18" bestFit="1" customWidth="1"/>
    <col min="3607" max="3845" width="2.85546875" style="18"/>
    <col min="3846" max="3846" width="7.5703125" style="18" customWidth="1"/>
    <col min="3847" max="3850" width="2.85546875" style="18"/>
    <col min="3851" max="3851" width="4" style="18" customWidth="1"/>
    <col min="3852" max="3852" width="3" style="18" customWidth="1"/>
    <col min="3853" max="3859" width="2.85546875" style="18"/>
    <col min="3860" max="3860" width="6" style="18" customWidth="1"/>
    <col min="3861" max="3861" width="2.85546875" style="18"/>
    <col min="3862" max="3862" width="9.85546875" style="18" bestFit="1" customWidth="1"/>
    <col min="3863" max="4101" width="2.85546875" style="18"/>
    <col min="4102" max="4102" width="7.5703125" style="18" customWidth="1"/>
    <col min="4103" max="4106" width="2.85546875" style="18"/>
    <col min="4107" max="4107" width="4" style="18" customWidth="1"/>
    <col min="4108" max="4108" width="3" style="18" customWidth="1"/>
    <col min="4109" max="4115" width="2.85546875" style="18"/>
    <col min="4116" max="4116" width="6" style="18" customWidth="1"/>
    <col min="4117" max="4117" width="2.85546875" style="18"/>
    <col min="4118" max="4118" width="9.85546875" style="18" bestFit="1" customWidth="1"/>
    <col min="4119" max="4357" width="2.85546875" style="18"/>
    <col min="4358" max="4358" width="7.5703125" style="18" customWidth="1"/>
    <col min="4359" max="4362" width="2.85546875" style="18"/>
    <col min="4363" max="4363" width="4" style="18" customWidth="1"/>
    <col min="4364" max="4364" width="3" style="18" customWidth="1"/>
    <col min="4365" max="4371" width="2.85546875" style="18"/>
    <col min="4372" max="4372" width="6" style="18" customWidth="1"/>
    <col min="4373" max="4373" width="2.85546875" style="18"/>
    <col min="4374" max="4374" width="9.85546875" style="18" bestFit="1" customWidth="1"/>
    <col min="4375" max="4613" width="2.85546875" style="18"/>
    <col min="4614" max="4614" width="7.5703125" style="18" customWidth="1"/>
    <col min="4615" max="4618" width="2.85546875" style="18"/>
    <col min="4619" max="4619" width="4" style="18" customWidth="1"/>
    <col min="4620" max="4620" width="3" style="18" customWidth="1"/>
    <col min="4621" max="4627" width="2.85546875" style="18"/>
    <col min="4628" max="4628" width="6" style="18" customWidth="1"/>
    <col min="4629" max="4629" width="2.85546875" style="18"/>
    <col min="4630" max="4630" width="9.85546875" style="18" bestFit="1" customWidth="1"/>
    <col min="4631" max="4869" width="2.85546875" style="18"/>
    <col min="4870" max="4870" width="7.5703125" style="18" customWidth="1"/>
    <col min="4871" max="4874" width="2.85546875" style="18"/>
    <col min="4875" max="4875" width="4" style="18" customWidth="1"/>
    <col min="4876" max="4876" width="3" style="18" customWidth="1"/>
    <col min="4877" max="4883" width="2.85546875" style="18"/>
    <col min="4884" max="4884" width="6" style="18" customWidth="1"/>
    <col min="4885" max="4885" width="2.85546875" style="18"/>
    <col min="4886" max="4886" width="9.85546875" style="18" bestFit="1" customWidth="1"/>
    <col min="4887" max="5125" width="2.85546875" style="18"/>
    <col min="5126" max="5126" width="7.5703125" style="18" customWidth="1"/>
    <col min="5127" max="5130" width="2.85546875" style="18"/>
    <col min="5131" max="5131" width="4" style="18" customWidth="1"/>
    <col min="5132" max="5132" width="3" style="18" customWidth="1"/>
    <col min="5133" max="5139" width="2.85546875" style="18"/>
    <col min="5140" max="5140" width="6" style="18" customWidth="1"/>
    <col min="5141" max="5141" width="2.85546875" style="18"/>
    <col min="5142" max="5142" width="9.85546875" style="18" bestFit="1" customWidth="1"/>
    <col min="5143" max="5381" width="2.85546875" style="18"/>
    <col min="5382" max="5382" width="7.5703125" style="18" customWidth="1"/>
    <col min="5383" max="5386" width="2.85546875" style="18"/>
    <col min="5387" max="5387" width="4" style="18" customWidth="1"/>
    <col min="5388" max="5388" width="3" style="18" customWidth="1"/>
    <col min="5389" max="5395" width="2.85546875" style="18"/>
    <col min="5396" max="5396" width="6" style="18" customWidth="1"/>
    <col min="5397" max="5397" width="2.85546875" style="18"/>
    <col min="5398" max="5398" width="9.85546875" style="18" bestFit="1" customWidth="1"/>
    <col min="5399" max="5637" width="2.85546875" style="18"/>
    <col min="5638" max="5638" width="7.5703125" style="18" customWidth="1"/>
    <col min="5639" max="5642" width="2.85546875" style="18"/>
    <col min="5643" max="5643" width="4" style="18" customWidth="1"/>
    <col min="5644" max="5644" width="3" style="18" customWidth="1"/>
    <col min="5645" max="5651" width="2.85546875" style="18"/>
    <col min="5652" max="5652" width="6" style="18" customWidth="1"/>
    <col min="5653" max="5653" width="2.85546875" style="18"/>
    <col min="5654" max="5654" width="9.85546875" style="18" bestFit="1" customWidth="1"/>
    <col min="5655" max="5893" width="2.85546875" style="18"/>
    <col min="5894" max="5894" width="7.5703125" style="18" customWidth="1"/>
    <col min="5895" max="5898" width="2.85546875" style="18"/>
    <col min="5899" max="5899" width="4" style="18" customWidth="1"/>
    <col min="5900" max="5900" width="3" style="18" customWidth="1"/>
    <col min="5901" max="5907" width="2.85546875" style="18"/>
    <col min="5908" max="5908" width="6" style="18" customWidth="1"/>
    <col min="5909" max="5909" width="2.85546875" style="18"/>
    <col min="5910" max="5910" width="9.85546875" style="18" bestFit="1" customWidth="1"/>
    <col min="5911" max="6149" width="2.85546875" style="18"/>
    <col min="6150" max="6150" width="7.5703125" style="18" customWidth="1"/>
    <col min="6151" max="6154" width="2.85546875" style="18"/>
    <col min="6155" max="6155" width="4" style="18" customWidth="1"/>
    <col min="6156" max="6156" width="3" style="18" customWidth="1"/>
    <col min="6157" max="6163" width="2.85546875" style="18"/>
    <col min="6164" max="6164" width="6" style="18" customWidth="1"/>
    <col min="6165" max="6165" width="2.85546875" style="18"/>
    <col min="6166" max="6166" width="9.85546875" style="18" bestFit="1" customWidth="1"/>
    <col min="6167" max="6405" width="2.85546875" style="18"/>
    <col min="6406" max="6406" width="7.5703125" style="18" customWidth="1"/>
    <col min="6407" max="6410" width="2.85546875" style="18"/>
    <col min="6411" max="6411" width="4" style="18" customWidth="1"/>
    <col min="6412" max="6412" width="3" style="18" customWidth="1"/>
    <col min="6413" max="6419" width="2.85546875" style="18"/>
    <col min="6420" max="6420" width="6" style="18" customWidth="1"/>
    <col min="6421" max="6421" width="2.85546875" style="18"/>
    <col min="6422" max="6422" width="9.85546875" style="18" bestFit="1" customWidth="1"/>
    <col min="6423" max="6661" width="2.85546875" style="18"/>
    <col min="6662" max="6662" width="7.5703125" style="18" customWidth="1"/>
    <col min="6663" max="6666" width="2.85546875" style="18"/>
    <col min="6667" max="6667" width="4" style="18" customWidth="1"/>
    <col min="6668" max="6668" width="3" style="18" customWidth="1"/>
    <col min="6669" max="6675" width="2.85546875" style="18"/>
    <col min="6676" max="6676" width="6" style="18" customWidth="1"/>
    <col min="6677" max="6677" width="2.85546875" style="18"/>
    <col min="6678" max="6678" width="9.85546875" style="18" bestFit="1" customWidth="1"/>
    <col min="6679" max="6917" width="2.85546875" style="18"/>
    <col min="6918" max="6918" width="7.5703125" style="18" customWidth="1"/>
    <col min="6919" max="6922" width="2.85546875" style="18"/>
    <col min="6923" max="6923" width="4" style="18" customWidth="1"/>
    <col min="6924" max="6924" width="3" style="18" customWidth="1"/>
    <col min="6925" max="6931" width="2.85546875" style="18"/>
    <col min="6932" max="6932" width="6" style="18" customWidth="1"/>
    <col min="6933" max="6933" width="2.85546875" style="18"/>
    <col min="6934" max="6934" width="9.85546875" style="18" bestFit="1" customWidth="1"/>
    <col min="6935" max="7173" width="2.85546875" style="18"/>
    <col min="7174" max="7174" width="7.5703125" style="18" customWidth="1"/>
    <col min="7175" max="7178" width="2.85546875" style="18"/>
    <col min="7179" max="7179" width="4" style="18" customWidth="1"/>
    <col min="7180" max="7180" width="3" style="18" customWidth="1"/>
    <col min="7181" max="7187" width="2.85546875" style="18"/>
    <col min="7188" max="7188" width="6" style="18" customWidth="1"/>
    <col min="7189" max="7189" width="2.85546875" style="18"/>
    <col min="7190" max="7190" width="9.85546875" style="18" bestFit="1" customWidth="1"/>
    <col min="7191" max="7429" width="2.85546875" style="18"/>
    <col min="7430" max="7430" width="7.5703125" style="18" customWidth="1"/>
    <col min="7431" max="7434" width="2.85546875" style="18"/>
    <col min="7435" max="7435" width="4" style="18" customWidth="1"/>
    <col min="7436" max="7436" width="3" style="18" customWidth="1"/>
    <col min="7437" max="7443" width="2.85546875" style="18"/>
    <col min="7444" max="7444" width="6" style="18" customWidth="1"/>
    <col min="7445" max="7445" width="2.85546875" style="18"/>
    <col min="7446" max="7446" width="9.85546875" style="18" bestFit="1" customWidth="1"/>
    <col min="7447" max="7685" width="2.85546875" style="18"/>
    <col min="7686" max="7686" width="7.5703125" style="18" customWidth="1"/>
    <col min="7687" max="7690" width="2.85546875" style="18"/>
    <col min="7691" max="7691" width="4" style="18" customWidth="1"/>
    <col min="7692" max="7692" width="3" style="18" customWidth="1"/>
    <col min="7693" max="7699" width="2.85546875" style="18"/>
    <col min="7700" max="7700" width="6" style="18" customWidth="1"/>
    <col min="7701" max="7701" width="2.85546875" style="18"/>
    <col min="7702" max="7702" width="9.85546875" style="18" bestFit="1" customWidth="1"/>
    <col min="7703" max="7941" width="2.85546875" style="18"/>
    <col min="7942" max="7942" width="7.5703125" style="18" customWidth="1"/>
    <col min="7943" max="7946" width="2.85546875" style="18"/>
    <col min="7947" max="7947" width="4" style="18" customWidth="1"/>
    <col min="7948" max="7948" width="3" style="18" customWidth="1"/>
    <col min="7949" max="7955" width="2.85546875" style="18"/>
    <col min="7956" max="7956" width="6" style="18" customWidth="1"/>
    <col min="7957" max="7957" width="2.85546875" style="18"/>
    <col min="7958" max="7958" width="9.85546875" style="18" bestFit="1" customWidth="1"/>
    <col min="7959" max="8197" width="2.85546875" style="18"/>
    <col min="8198" max="8198" width="7.5703125" style="18" customWidth="1"/>
    <col min="8199" max="8202" width="2.85546875" style="18"/>
    <col min="8203" max="8203" width="4" style="18" customWidth="1"/>
    <col min="8204" max="8204" width="3" style="18" customWidth="1"/>
    <col min="8205" max="8211" width="2.85546875" style="18"/>
    <col min="8212" max="8212" width="6" style="18" customWidth="1"/>
    <col min="8213" max="8213" width="2.85546875" style="18"/>
    <col min="8214" max="8214" width="9.85546875" style="18" bestFit="1" customWidth="1"/>
    <col min="8215" max="8453" width="2.85546875" style="18"/>
    <col min="8454" max="8454" width="7.5703125" style="18" customWidth="1"/>
    <col min="8455" max="8458" width="2.85546875" style="18"/>
    <col min="8459" max="8459" width="4" style="18" customWidth="1"/>
    <col min="8460" max="8460" width="3" style="18" customWidth="1"/>
    <col min="8461" max="8467" width="2.85546875" style="18"/>
    <col min="8468" max="8468" width="6" style="18" customWidth="1"/>
    <col min="8469" max="8469" width="2.85546875" style="18"/>
    <col min="8470" max="8470" width="9.85546875" style="18" bestFit="1" customWidth="1"/>
    <col min="8471" max="8709" width="2.85546875" style="18"/>
    <col min="8710" max="8710" width="7.5703125" style="18" customWidth="1"/>
    <col min="8711" max="8714" width="2.85546875" style="18"/>
    <col min="8715" max="8715" width="4" style="18" customWidth="1"/>
    <col min="8716" max="8716" width="3" style="18" customWidth="1"/>
    <col min="8717" max="8723" width="2.85546875" style="18"/>
    <col min="8724" max="8724" width="6" style="18" customWidth="1"/>
    <col min="8725" max="8725" width="2.85546875" style="18"/>
    <col min="8726" max="8726" width="9.85546875" style="18" bestFit="1" customWidth="1"/>
    <col min="8727" max="8965" width="2.85546875" style="18"/>
    <col min="8966" max="8966" width="7.5703125" style="18" customWidth="1"/>
    <col min="8967" max="8970" width="2.85546875" style="18"/>
    <col min="8971" max="8971" width="4" style="18" customWidth="1"/>
    <col min="8972" max="8972" width="3" style="18" customWidth="1"/>
    <col min="8973" max="8979" width="2.85546875" style="18"/>
    <col min="8980" max="8980" width="6" style="18" customWidth="1"/>
    <col min="8981" max="8981" width="2.85546875" style="18"/>
    <col min="8982" max="8982" width="9.85546875" style="18" bestFit="1" customWidth="1"/>
    <col min="8983" max="9221" width="2.85546875" style="18"/>
    <col min="9222" max="9222" width="7.5703125" style="18" customWidth="1"/>
    <col min="9223" max="9226" width="2.85546875" style="18"/>
    <col min="9227" max="9227" width="4" style="18" customWidth="1"/>
    <col min="9228" max="9228" width="3" style="18" customWidth="1"/>
    <col min="9229" max="9235" width="2.85546875" style="18"/>
    <col min="9236" max="9236" width="6" style="18" customWidth="1"/>
    <col min="9237" max="9237" width="2.85546875" style="18"/>
    <col min="9238" max="9238" width="9.85546875" style="18" bestFit="1" customWidth="1"/>
    <col min="9239" max="9477" width="2.85546875" style="18"/>
    <col min="9478" max="9478" width="7.5703125" style="18" customWidth="1"/>
    <col min="9479" max="9482" width="2.85546875" style="18"/>
    <col min="9483" max="9483" width="4" style="18" customWidth="1"/>
    <col min="9484" max="9484" width="3" style="18" customWidth="1"/>
    <col min="9485" max="9491" width="2.85546875" style="18"/>
    <col min="9492" max="9492" width="6" style="18" customWidth="1"/>
    <col min="9493" max="9493" width="2.85546875" style="18"/>
    <col min="9494" max="9494" width="9.85546875" style="18" bestFit="1" customWidth="1"/>
    <col min="9495" max="9733" width="2.85546875" style="18"/>
    <col min="9734" max="9734" width="7.5703125" style="18" customWidth="1"/>
    <col min="9735" max="9738" width="2.85546875" style="18"/>
    <col min="9739" max="9739" width="4" style="18" customWidth="1"/>
    <col min="9740" max="9740" width="3" style="18" customWidth="1"/>
    <col min="9741" max="9747" width="2.85546875" style="18"/>
    <col min="9748" max="9748" width="6" style="18" customWidth="1"/>
    <col min="9749" max="9749" width="2.85546875" style="18"/>
    <col min="9750" max="9750" width="9.85546875" style="18" bestFit="1" customWidth="1"/>
    <col min="9751" max="9989" width="2.85546875" style="18"/>
    <col min="9990" max="9990" width="7.5703125" style="18" customWidth="1"/>
    <col min="9991" max="9994" width="2.85546875" style="18"/>
    <col min="9995" max="9995" width="4" style="18" customWidth="1"/>
    <col min="9996" max="9996" width="3" style="18" customWidth="1"/>
    <col min="9997" max="10003" width="2.85546875" style="18"/>
    <col min="10004" max="10004" width="6" style="18" customWidth="1"/>
    <col min="10005" max="10005" width="2.85546875" style="18"/>
    <col min="10006" max="10006" width="9.85546875" style="18" bestFit="1" customWidth="1"/>
    <col min="10007" max="10245" width="2.85546875" style="18"/>
    <col min="10246" max="10246" width="7.5703125" style="18" customWidth="1"/>
    <col min="10247" max="10250" width="2.85546875" style="18"/>
    <col min="10251" max="10251" width="4" style="18" customWidth="1"/>
    <col min="10252" max="10252" width="3" style="18" customWidth="1"/>
    <col min="10253" max="10259" width="2.85546875" style="18"/>
    <col min="10260" max="10260" width="6" style="18" customWidth="1"/>
    <col min="10261" max="10261" width="2.85546875" style="18"/>
    <col min="10262" max="10262" width="9.85546875" style="18" bestFit="1" customWidth="1"/>
    <col min="10263" max="10501" width="2.85546875" style="18"/>
    <col min="10502" max="10502" width="7.5703125" style="18" customWidth="1"/>
    <col min="10503" max="10506" width="2.85546875" style="18"/>
    <col min="10507" max="10507" width="4" style="18" customWidth="1"/>
    <col min="10508" max="10508" width="3" style="18" customWidth="1"/>
    <col min="10509" max="10515" width="2.85546875" style="18"/>
    <col min="10516" max="10516" width="6" style="18" customWidth="1"/>
    <col min="10517" max="10517" width="2.85546875" style="18"/>
    <col min="10518" max="10518" width="9.85546875" style="18" bestFit="1" customWidth="1"/>
    <col min="10519" max="10757" width="2.85546875" style="18"/>
    <col min="10758" max="10758" width="7.5703125" style="18" customWidth="1"/>
    <col min="10759" max="10762" width="2.85546875" style="18"/>
    <col min="10763" max="10763" width="4" style="18" customWidth="1"/>
    <col min="10764" max="10764" width="3" style="18" customWidth="1"/>
    <col min="10765" max="10771" width="2.85546875" style="18"/>
    <col min="10772" max="10772" width="6" style="18" customWidth="1"/>
    <col min="10773" max="10773" width="2.85546875" style="18"/>
    <col min="10774" max="10774" width="9.85546875" style="18" bestFit="1" customWidth="1"/>
    <col min="10775" max="11013" width="2.85546875" style="18"/>
    <col min="11014" max="11014" width="7.5703125" style="18" customWidth="1"/>
    <col min="11015" max="11018" width="2.85546875" style="18"/>
    <col min="11019" max="11019" width="4" style="18" customWidth="1"/>
    <col min="11020" max="11020" width="3" style="18" customWidth="1"/>
    <col min="11021" max="11027" width="2.85546875" style="18"/>
    <col min="11028" max="11028" width="6" style="18" customWidth="1"/>
    <col min="11029" max="11029" width="2.85546875" style="18"/>
    <col min="11030" max="11030" width="9.85546875" style="18" bestFit="1" customWidth="1"/>
    <col min="11031" max="11269" width="2.85546875" style="18"/>
    <col min="11270" max="11270" width="7.5703125" style="18" customWidth="1"/>
    <col min="11271" max="11274" width="2.85546875" style="18"/>
    <col min="11275" max="11275" width="4" style="18" customWidth="1"/>
    <col min="11276" max="11276" width="3" style="18" customWidth="1"/>
    <col min="11277" max="11283" width="2.85546875" style="18"/>
    <col min="11284" max="11284" width="6" style="18" customWidth="1"/>
    <col min="11285" max="11285" width="2.85546875" style="18"/>
    <col min="11286" max="11286" width="9.85546875" style="18" bestFit="1" customWidth="1"/>
    <col min="11287" max="11525" width="2.85546875" style="18"/>
    <col min="11526" max="11526" width="7.5703125" style="18" customWidth="1"/>
    <col min="11527" max="11530" width="2.85546875" style="18"/>
    <col min="11531" max="11531" width="4" style="18" customWidth="1"/>
    <col min="11532" max="11532" width="3" style="18" customWidth="1"/>
    <col min="11533" max="11539" width="2.85546875" style="18"/>
    <col min="11540" max="11540" width="6" style="18" customWidth="1"/>
    <col min="11541" max="11541" width="2.85546875" style="18"/>
    <col min="11542" max="11542" width="9.85546875" style="18" bestFit="1" customWidth="1"/>
    <col min="11543" max="11781" width="2.85546875" style="18"/>
    <col min="11782" max="11782" width="7.5703125" style="18" customWidth="1"/>
    <col min="11783" max="11786" width="2.85546875" style="18"/>
    <col min="11787" max="11787" width="4" style="18" customWidth="1"/>
    <col min="11788" max="11788" width="3" style="18" customWidth="1"/>
    <col min="11789" max="11795" width="2.85546875" style="18"/>
    <col min="11796" max="11796" width="6" style="18" customWidth="1"/>
    <col min="11797" max="11797" width="2.85546875" style="18"/>
    <col min="11798" max="11798" width="9.85546875" style="18" bestFit="1" customWidth="1"/>
    <col min="11799" max="12037" width="2.85546875" style="18"/>
    <col min="12038" max="12038" width="7.5703125" style="18" customWidth="1"/>
    <col min="12039" max="12042" width="2.85546875" style="18"/>
    <col min="12043" max="12043" width="4" style="18" customWidth="1"/>
    <col min="12044" max="12044" width="3" style="18" customWidth="1"/>
    <col min="12045" max="12051" width="2.85546875" style="18"/>
    <col min="12052" max="12052" width="6" style="18" customWidth="1"/>
    <col min="12053" max="12053" width="2.85546875" style="18"/>
    <col min="12054" max="12054" width="9.85546875" style="18" bestFit="1" customWidth="1"/>
    <col min="12055" max="12293" width="2.85546875" style="18"/>
    <col min="12294" max="12294" width="7.5703125" style="18" customWidth="1"/>
    <col min="12295" max="12298" width="2.85546875" style="18"/>
    <col min="12299" max="12299" width="4" style="18" customWidth="1"/>
    <col min="12300" max="12300" width="3" style="18" customWidth="1"/>
    <col min="12301" max="12307" width="2.85546875" style="18"/>
    <col min="12308" max="12308" width="6" style="18" customWidth="1"/>
    <col min="12309" max="12309" width="2.85546875" style="18"/>
    <col min="12310" max="12310" width="9.85546875" style="18" bestFit="1" customWidth="1"/>
    <col min="12311" max="12549" width="2.85546875" style="18"/>
    <col min="12550" max="12550" width="7.5703125" style="18" customWidth="1"/>
    <col min="12551" max="12554" width="2.85546875" style="18"/>
    <col min="12555" max="12555" width="4" style="18" customWidth="1"/>
    <col min="12556" max="12556" width="3" style="18" customWidth="1"/>
    <col min="12557" max="12563" width="2.85546875" style="18"/>
    <col min="12564" max="12564" width="6" style="18" customWidth="1"/>
    <col min="12565" max="12565" width="2.85546875" style="18"/>
    <col min="12566" max="12566" width="9.85546875" style="18" bestFit="1" customWidth="1"/>
    <col min="12567" max="12805" width="2.85546875" style="18"/>
    <col min="12806" max="12806" width="7.5703125" style="18" customWidth="1"/>
    <col min="12807" max="12810" width="2.85546875" style="18"/>
    <col min="12811" max="12811" width="4" style="18" customWidth="1"/>
    <col min="12812" max="12812" width="3" style="18" customWidth="1"/>
    <col min="12813" max="12819" width="2.85546875" style="18"/>
    <col min="12820" max="12820" width="6" style="18" customWidth="1"/>
    <col min="12821" max="12821" width="2.85546875" style="18"/>
    <col min="12822" max="12822" width="9.85546875" style="18" bestFit="1" customWidth="1"/>
    <col min="12823" max="13061" width="2.85546875" style="18"/>
    <col min="13062" max="13062" width="7.5703125" style="18" customWidth="1"/>
    <col min="13063" max="13066" width="2.85546875" style="18"/>
    <col min="13067" max="13067" width="4" style="18" customWidth="1"/>
    <col min="13068" max="13068" width="3" style="18" customWidth="1"/>
    <col min="13069" max="13075" width="2.85546875" style="18"/>
    <col min="13076" max="13076" width="6" style="18" customWidth="1"/>
    <col min="13077" max="13077" width="2.85546875" style="18"/>
    <col min="13078" max="13078" width="9.85546875" style="18" bestFit="1" customWidth="1"/>
    <col min="13079" max="13317" width="2.85546875" style="18"/>
    <col min="13318" max="13318" width="7.5703125" style="18" customWidth="1"/>
    <col min="13319" max="13322" width="2.85546875" style="18"/>
    <col min="13323" max="13323" width="4" style="18" customWidth="1"/>
    <col min="13324" max="13324" width="3" style="18" customWidth="1"/>
    <col min="13325" max="13331" width="2.85546875" style="18"/>
    <col min="13332" max="13332" width="6" style="18" customWidth="1"/>
    <col min="13333" max="13333" width="2.85546875" style="18"/>
    <col min="13334" max="13334" width="9.85546875" style="18" bestFit="1" customWidth="1"/>
    <col min="13335" max="13573" width="2.85546875" style="18"/>
    <col min="13574" max="13574" width="7.5703125" style="18" customWidth="1"/>
    <col min="13575" max="13578" width="2.85546875" style="18"/>
    <col min="13579" max="13579" width="4" style="18" customWidth="1"/>
    <col min="13580" max="13580" width="3" style="18" customWidth="1"/>
    <col min="13581" max="13587" width="2.85546875" style="18"/>
    <col min="13588" max="13588" width="6" style="18" customWidth="1"/>
    <col min="13589" max="13589" width="2.85546875" style="18"/>
    <col min="13590" max="13590" width="9.85546875" style="18" bestFit="1" customWidth="1"/>
    <col min="13591" max="13829" width="2.85546875" style="18"/>
    <col min="13830" max="13830" width="7.5703125" style="18" customWidth="1"/>
    <col min="13831" max="13834" width="2.85546875" style="18"/>
    <col min="13835" max="13835" width="4" style="18" customWidth="1"/>
    <col min="13836" max="13836" width="3" style="18" customWidth="1"/>
    <col min="13837" max="13843" width="2.85546875" style="18"/>
    <col min="13844" max="13844" width="6" style="18" customWidth="1"/>
    <col min="13845" max="13845" width="2.85546875" style="18"/>
    <col min="13846" max="13846" width="9.85546875" style="18" bestFit="1" customWidth="1"/>
    <col min="13847" max="14085" width="2.85546875" style="18"/>
    <col min="14086" max="14086" width="7.5703125" style="18" customWidth="1"/>
    <col min="14087" max="14090" width="2.85546875" style="18"/>
    <col min="14091" max="14091" width="4" style="18" customWidth="1"/>
    <col min="14092" max="14092" width="3" style="18" customWidth="1"/>
    <col min="14093" max="14099" width="2.85546875" style="18"/>
    <col min="14100" max="14100" width="6" style="18" customWidth="1"/>
    <col min="14101" max="14101" width="2.85546875" style="18"/>
    <col min="14102" max="14102" width="9.85546875" style="18" bestFit="1" customWidth="1"/>
    <col min="14103" max="14341" width="2.85546875" style="18"/>
    <col min="14342" max="14342" width="7.5703125" style="18" customWidth="1"/>
    <col min="14343" max="14346" width="2.85546875" style="18"/>
    <col min="14347" max="14347" width="4" style="18" customWidth="1"/>
    <col min="14348" max="14348" width="3" style="18" customWidth="1"/>
    <col min="14349" max="14355" width="2.85546875" style="18"/>
    <col min="14356" max="14356" width="6" style="18" customWidth="1"/>
    <col min="14357" max="14357" width="2.85546875" style="18"/>
    <col min="14358" max="14358" width="9.85546875" style="18" bestFit="1" customWidth="1"/>
    <col min="14359" max="14597" width="2.85546875" style="18"/>
    <col min="14598" max="14598" width="7.5703125" style="18" customWidth="1"/>
    <col min="14599" max="14602" width="2.85546875" style="18"/>
    <col min="14603" max="14603" width="4" style="18" customWidth="1"/>
    <col min="14604" max="14604" width="3" style="18" customWidth="1"/>
    <col min="14605" max="14611" width="2.85546875" style="18"/>
    <col min="14612" max="14612" width="6" style="18" customWidth="1"/>
    <col min="14613" max="14613" width="2.85546875" style="18"/>
    <col min="14614" max="14614" width="9.85546875" style="18" bestFit="1" customWidth="1"/>
    <col min="14615" max="14853" width="2.85546875" style="18"/>
    <col min="14854" max="14854" width="7.5703125" style="18" customWidth="1"/>
    <col min="14855" max="14858" width="2.85546875" style="18"/>
    <col min="14859" max="14859" width="4" style="18" customWidth="1"/>
    <col min="14860" max="14860" width="3" style="18" customWidth="1"/>
    <col min="14861" max="14867" width="2.85546875" style="18"/>
    <col min="14868" max="14868" width="6" style="18" customWidth="1"/>
    <col min="14869" max="14869" width="2.85546875" style="18"/>
    <col min="14870" max="14870" width="9.85546875" style="18" bestFit="1" customWidth="1"/>
    <col min="14871" max="15109" width="2.85546875" style="18"/>
    <col min="15110" max="15110" width="7.5703125" style="18" customWidth="1"/>
    <col min="15111" max="15114" width="2.85546875" style="18"/>
    <col min="15115" max="15115" width="4" style="18" customWidth="1"/>
    <col min="15116" max="15116" width="3" style="18" customWidth="1"/>
    <col min="15117" max="15123" width="2.85546875" style="18"/>
    <col min="15124" max="15124" width="6" style="18" customWidth="1"/>
    <col min="15125" max="15125" width="2.85546875" style="18"/>
    <col min="15126" max="15126" width="9.85546875" style="18" bestFit="1" customWidth="1"/>
    <col min="15127" max="15365" width="2.85546875" style="18"/>
    <col min="15366" max="15366" width="7.5703125" style="18" customWidth="1"/>
    <col min="15367" max="15370" width="2.85546875" style="18"/>
    <col min="15371" max="15371" width="4" style="18" customWidth="1"/>
    <col min="15372" max="15372" width="3" style="18" customWidth="1"/>
    <col min="15373" max="15379" width="2.85546875" style="18"/>
    <col min="15380" max="15380" width="6" style="18" customWidth="1"/>
    <col min="15381" max="15381" width="2.85546875" style="18"/>
    <col min="15382" max="15382" width="9.85546875" style="18" bestFit="1" customWidth="1"/>
    <col min="15383" max="15621" width="2.85546875" style="18"/>
    <col min="15622" max="15622" width="7.5703125" style="18" customWidth="1"/>
    <col min="15623" max="15626" width="2.85546875" style="18"/>
    <col min="15627" max="15627" width="4" style="18" customWidth="1"/>
    <col min="15628" max="15628" width="3" style="18" customWidth="1"/>
    <col min="15629" max="15635" width="2.85546875" style="18"/>
    <col min="15636" max="15636" width="6" style="18" customWidth="1"/>
    <col min="15637" max="15637" width="2.85546875" style="18"/>
    <col min="15638" max="15638" width="9.85546875" style="18" bestFit="1" customWidth="1"/>
    <col min="15639" max="15877" width="2.85546875" style="18"/>
    <col min="15878" max="15878" width="7.5703125" style="18" customWidth="1"/>
    <col min="15879" max="15882" width="2.85546875" style="18"/>
    <col min="15883" max="15883" width="4" style="18" customWidth="1"/>
    <col min="15884" max="15884" width="3" style="18" customWidth="1"/>
    <col min="15885" max="15891" width="2.85546875" style="18"/>
    <col min="15892" max="15892" width="6" style="18" customWidth="1"/>
    <col min="15893" max="15893" width="2.85546875" style="18"/>
    <col min="15894" max="15894" width="9.85546875" style="18" bestFit="1" customWidth="1"/>
    <col min="15895" max="16133" width="2.85546875" style="18"/>
    <col min="16134" max="16134" width="7.5703125" style="18" customWidth="1"/>
    <col min="16135" max="16138" width="2.85546875" style="18"/>
    <col min="16139" max="16139" width="4" style="18" customWidth="1"/>
    <col min="16140" max="16140" width="3" style="18" customWidth="1"/>
    <col min="16141" max="16147" width="2.85546875" style="18"/>
    <col min="16148" max="16148" width="6" style="18" customWidth="1"/>
    <col min="16149" max="16149" width="2.85546875" style="18"/>
    <col min="16150" max="16150" width="9.85546875" style="18" bestFit="1" customWidth="1"/>
    <col min="16151" max="16384" width="2.85546875" style="18"/>
  </cols>
  <sheetData>
    <row r="1" spans="1:36" s="2" customFormat="1" ht="25.5">
      <c r="A1" s="171" t="s">
        <v>0</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
    </row>
    <row r="2" spans="1:36" s="2" customFormat="1" ht="25.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1"/>
    </row>
    <row r="3" spans="1:36" s="2" customFormat="1" ht="16.5">
      <c r="A3" s="20"/>
      <c r="B3" s="20" t="s">
        <v>1</v>
      </c>
      <c r="C3" s="20"/>
      <c r="D3" s="20"/>
      <c r="E3" s="20"/>
      <c r="F3" s="21"/>
      <c r="G3" s="20"/>
      <c r="H3" s="172" t="s">
        <v>47</v>
      </c>
      <c r="I3" s="172"/>
      <c r="J3" s="172"/>
      <c r="K3" s="172"/>
      <c r="L3" s="172"/>
      <c r="M3" s="172"/>
      <c r="N3" s="172"/>
      <c r="O3" s="172"/>
      <c r="P3" s="172"/>
      <c r="Q3" s="172"/>
      <c r="R3" s="172"/>
      <c r="S3" s="103"/>
      <c r="T3" s="103"/>
      <c r="U3" s="203"/>
      <c r="V3" s="203"/>
      <c r="W3" s="203"/>
      <c r="X3" s="203"/>
      <c r="Y3" s="203"/>
      <c r="Z3" s="203"/>
      <c r="AA3" s="203"/>
      <c r="AB3" s="22"/>
      <c r="AC3" s="22"/>
      <c r="AD3" s="22"/>
      <c r="AE3" s="22"/>
      <c r="AF3" s="22"/>
      <c r="AG3" s="22"/>
      <c r="AH3" s="22"/>
      <c r="AI3" s="22"/>
      <c r="AJ3" s="1"/>
    </row>
    <row r="4" spans="1:36" s="2" customFormat="1" ht="16.5">
      <c r="A4" s="20"/>
      <c r="B4" s="20"/>
      <c r="C4" s="20"/>
      <c r="D4" s="20"/>
      <c r="E4" s="20"/>
      <c r="F4" s="20"/>
      <c r="G4" s="20"/>
      <c r="H4" s="20"/>
      <c r="I4" s="20"/>
      <c r="J4" s="20"/>
      <c r="K4" s="20"/>
      <c r="L4" s="20"/>
      <c r="M4" s="20"/>
      <c r="N4" s="20"/>
      <c r="O4" s="20"/>
      <c r="P4" s="20"/>
      <c r="Q4" s="20"/>
      <c r="R4" s="20"/>
      <c r="S4" s="20"/>
      <c r="T4" s="20"/>
      <c r="U4" s="203"/>
      <c r="V4" s="203"/>
      <c r="W4" s="203"/>
      <c r="X4" s="203"/>
      <c r="Y4" s="203"/>
      <c r="Z4" s="203"/>
      <c r="AA4" s="203"/>
      <c r="AB4" s="22"/>
      <c r="AC4" s="22"/>
      <c r="AD4" s="22"/>
      <c r="AE4" s="22"/>
      <c r="AF4" s="22"/>
      <c r="AG4" s="22"/>
      <c r="AH4" s="22"/>
      <c r="AI4" s="22"/>
      <c r="AJ4" s="1"/>
    </row>
    <row r="5" spans="1:36" s="2" customFormat="1" ht="16.5">
      <c r="A5" s="20"/>
      <c r="B5" s="20" t="s">
        <v>3</v>
      </c>
      <c r="C5" s="20"/>
      <c r="D5" s="20"/>
      <c r="E5" s="20"/>
      <c r="F5" s="21"/>
      <c r="G5" s="23"/>
      <c r="H5" s="172" t="s">
        <v>49</v>
      </c>
      <c r="I5" s="172"/>
      <c r="J5" s="172"/>
      <c r="K5" s="172"/>
      <c r="L5" s="172"/>
      <c r="M5" s="172"/>
      <c r="N5" s="20"/>
      <c r="O5" s="20"/>
      <c r="P5" s="20"/>
      <c r="Q5" s="20"/>
      <c r="R5" s="20"/>
      <c r="S5" s="20"/>
      <c r="T5" s="20"/>
      <c r="U5" s="203"/>
      <c r="V5" s="203"/>
      <c r="W5" s="203"/>
      <c r="X5" s="203"/>
      <c r="Y5" s="203"/>
      <c r="Z5" s="203"/>
      <c r="AA5" s="203"/>
      <c r="AB5" s="22"/>
      <c r="AC5" s="22"/>
      <c r="AD5" s="22"/>
      <c r="AE5" s="22"/>
      <c r="AF5" s="22"/>
      <c r="AG5" s="22"/>
      <c r="AH5" s="22"/>
      <c r="AI5" s="22"/>
      <c r="AJ5" s="1"/>
    </row>
    <row r="6" spans="1:36" s="2" customFormat="1" ht="16.5">
      <c r="A6" s="20"/>
      <c r="B6" s="20"/>
      <c r="C6" s="20"/>
      <c r="D6" s="20"/>
      <c r="E6" s="20"/>
      <c r="F6" s="20"/>
      <c r="G6" s="20"/>
      <c r="H6" s="20"/>
      <c r="I6" s="20"/>
      <c r="J6" s="20"/>
      <c r="K6" s="20"/>
      <c r="L6" s="20"/>
      <c r="M6" s="20"/>
      <c r="N6" s="20"/>
      <c r="O6" s="20"/>
      <c r="P6" s="20"/>
      <c r="Q6" s="20"/>
      <c r="R6" s="20"/>
      <c r="S6" s="20"/>
      <c r="T6" s="20"/>
      <c r="U6" s="203"/>
      <c r="V6" s="203"/>
      <c r="W6" s="203"/>
      <c r="X6" s="203"/>
      <c r="Y6" s="203"/>
      <c r="Z6" s="203"/>
      <c r="AA6" s="203"/>
      <c r="AB6" s="22"/>
      <c r="AC6" s="22"/>
      <c r="AD6" s="22"/>
      <c r="AE6" s="22"/>
      <c r="AF6" s="22"/>
      <c r="AG6" s="22"/>
      <c r="AH6" s="22"/>
      <c r="AI6" s="22"/>
      <c r="AJ6" s="1"/>
    </row>
    <row r="7" spans="1:36" s="2" customFormat="1" ht="16.5">
      <c r="A7" s="20"/>
      <c r="B7" s="20" t="s">
        <v>5</v>
      </c>
      <c r="C7" s="20"/>
      <c r="D7" s="20"/>
      <c r="E7" s="20"/>
      <c r="F7" s="20"/>
      <c r="G7" s="26"/>
      <c r="H7" s="127">
        <v>986241882</v>
      </c>
      <c r="I7" s="127"/>
      <c r="J7" s="127"/>
      <c r="K7" s="127"/>
      <c r="L7" s="127"/>
      <c r="M7" s="127"/>
      <c r="N7" s="26"/>
      <c r="O7" s="26"/>
      <c r="P7" s="26"/>
      <c r="Q7" s="26"/>
      <c r="R7" s="26"/>
      <c r="S7" s="26"/>
      <c r="T7" s="26"/>
      <c r="U7" s="203"/>
      <c r="V7" s="203"/>
      <c r="W7" s="203"/>
      <c r="X7" s="203"/>
      <c r="Y7" s="203"/>
      <c r="Z7" s="203"/>
      <c r="AA7" s="203"/>
      <c r="AB7" s="22"/>
      <c r="AC7" s="22"/>
      <c r="AD7" s="22"/>
      <c r="AE7" s="22"/>
      <c r="AF7" s="22"/>
      <c r="AG7" s="22"/>
      <c r="AH7" s="22"/>
      <c r="AI7" s="22"/>
      <c r="AJ7" s="1"/>
    </row>
    <row r="8" spans="1:36" s="6" customFormat="1" ht="16.5">
      <c r="A8" s="24"/>
      <c r="B8" s="24"/>
      <c r="C8" s="24"/>
      <c r="D8" s="24"/>
      <c r="E8" s="24"/>
      <c r="F8" s="24"/>
      <c r="G8" s="24"/>
      <c r="H8" s="27"/>
      <c r="I8" s="27"/>
      <c r="J8" s="27"/>
      <c r="K8" s="27"/>
      <c r="L8" s="27"/>
      <c r="M8" s="27"/>
      <c r="N8" s="24"/>
      <c r="O8" s="24"/>
      <c r="P8" s="24"/>
      <c r="Q8" s="24"/>
      <c r="R8" s="24"/>
      <c r="S8" s="24"/>
      <c r="T8" s="24"/>
      <c r="U8" s="203"/>
      <c r="V8" s="203"/>
      <c r="W8" s="203"/>
      <c r="X8" s="203"/>
      <c r="Y8" s="203"/>
      <c r="Z8" s="203"/>
      <c r="AA8" s="203"/>
      <c r="AB8" s="22"/>
      <c r="AC8" s="22"/>
      <c r="AD8" s="22"/>
      <c r="AE8" s="22"/>
      <c r="AF8" s="22"/>
      <c r="AG8" s="22"/>
      <c r="AH8" s="22"/>
      <c r="AI8" s="22"/>
      <c r="AJ8" s="5"/>
    </row>
    <row r="9" spans="1:36" s="2" customFormat="1" ht="17.25">
      <c r="A9" s="20"/>
      <c r="B9" s="20" t="s">
        <v>6</v>
      </c>
      <c r="C9" s="20"/>
      <c r="D9" s="20"/>
      <c r="E9" s="20"/>
      <c r="F9" s="20"/>
      <c r="G9" s="20"/>
      <c r="H9" s="202" t="s">
        <v>51</v>
      </c>
      <c r="I9" s="202"/>
      <c r="J9" s="202"/>
      <c r="K9" s="202"/>
      <c r="L9" s="202"/>
      <c r="M9" s="202"/>
      <c r="N9" s="202"/>
      <c r="O9" s="202"/>
      <c r="P9" s="202"/>
      <c r="Q9" s="202"/>
      <c r="R9" s="202"/>
      <c r="S9" s="202"/>
      <c r="T9" s="25"/>
      <c r="U9" s="203"/>
      <c r="V9" s="203"/>
      <c r="W9" s="203"/>
      <c r="X9" s="203"/>
      <c r="Y9" s="203"/>
      <c r="Z9" s="203"/>
      <c r="AA9" s="203"/>
      <c r="AB9" s="22"/>
      <c r="AC9" s="22"/>
      <c r="AD9" s="22"/>
      <c r="AE9" s="22"/>
      <c r="AF9" s="22"/>
      <c r="AG9" s="22"/>
      <c r="AH9" s="22"/>
      <c r="AI9" s="22"/>
      <c r="AJ9" s="1"/>
    </row>
    <row r="10" spans="1:36" s="6" customFormat="1" ht="16.5">
      <c r="A10" s="24"/>
      <c r="B10" s="24"/>
      <c r="C10" s="24"/>
      <c r="D10" s="24"/>
      <c r="E10" s="24"/>
      <c r="F10" s="24"/>
      <c r="G10" s="24"/>
      <c r="H10" s="27"/>
      <c r="I10" s="27"/>
      <c r="J10" s="27"/>
      <c r="K10" s="27"/>
      <c r="L10" s="27"/>
      <c r="M10" s="27"/>
      <c r="N10" s="27"/>
      <c r="O10" s="27"/>
      <c r="P10" s="27"/>
      <c r="Q10" s="27"/>
      <c r="R10" s="27"/>
      <c r="S10" s="27"/>
      <c r="T10" s="27"/>
      <c r="U10" s="203"/>
      <c r="V10" s="203"/>
      <c r="W10" s="203"/>
      <c r="X10" s="203"/>
      <c r="Y10" s="203"/>
      <c r="Z10" s="203"/>
      <c r="AA10" s="203"/>
      <c r="AB10" s="22"/>
      <c r="AC10" s="22"/>
      <c r="AD10" s="22"/>
      <c r="AE10" s="22"/>
      <c r="AF10" s="22"/>
      <c r="AG10" s="22"/>
      <c r="AH10" s="22"/>
      <c r="AI10" s="22"/>
      <c r="AJ10" s="5"/>
    </row>
    <row r="11" spans="1:36" s="2" customFormat="1" ht="16.5">
      <c r="A11" s="20"/>
      <c r="B11" s="20" t="s">
        <v>7</v>
      </c>
      <c r="C11" s="20"/>
      <c r="D11" s="20"/>
      <c r="E11" s="20"/>
      <c r="F11" s="20"/>
      <c r="G11" s="24"/>
      <c r="H11" s="127" t="s">
        <v>52</v>
      </c>
      <c r="I11" s="127"/>
      <c r="J11" s="127"/>
      <c r="K11" s="127"/>
      <c r="L11" s="127"/>
      <c r="M11" s="127"/>
      <c r="N11" s="127"/>
      <c r="O11" s="127"/>
      <c r="P11" s="127"/>
      <c r="Q11" s="127"/>
      <c r="R11" s="127"/>
      <c r="S11" s="24"/>
      <c r="T11" s="24"/>
      <c r="U11" s="203"/>
      <c r="V11" s="203"/>
      <c r="W11" s="203"/>
      <c r="X11" s="203"/>
      <c r="Y11" s="203"/>
      <c r="Z11" s="203"/>
      <c r="AA11" s="203"/>
      <c r="AB11" s="22"/>
      <c r="AC11" s="22"/>
      <c r="AD11" s="22"/>
      <c r="AE11" s="22"/>
      <c r="AF11" s="22"/>
      <c r="AG11" s="22"/>
      <c r="AH11" s="22"/>
      <c r="AI11" s="22"/>
      <c r="AJ11" s="1"/>
    </row>
    <row r="12" spans="1:36" s="2" customFormat="1" ht="16.5">
      <c r="A12" s="20"/>
      <c r="B12" s="20"/>
      <c r="C12" s="20"/>
      <c r="D12" s="20"/>
      <c r="E12" s="20"/>
      <c r="F12" s="20"/>
      <c r="G12" s="24"/>
      <c r="H12" s="38"/>
      <c r="I12" s="38"/>
      <c r="J12" s="38"/>
      <c r="K12" s="38"/>
      <c r="L12" s="38"/>
      <c r="M12" s="38"/>
      <c r="N12" s="38"/>
      <c r="O12" s="38"/>
      <c r="P12" s="38"/>
      <c r="Q12" s="38"/>
      <c r="R12" s="38"/>
      <c r="S12" s="24"/>
      <c r="T12" s="24"/>
      <c r="U12" s="203"/>
      <c r="V12" s="203"/>
      <c r="W12" s="203"/>
      <c r="X12" s="203"/>
      <c r="Y12" s="203"/>
      <c r="Z12" s="203"/>
      <c r="AA12" s="203"/>
      <c r="AB12" s="94"/>
      <c r="AC12" s="94"/>
      <c r="AD12" s="94"/>
      <c r="AE12" s="94"/>
      <c r="AF12" s="94"/>
      <c r="AG12" s="94"/>
      <c r="AH12" s="94"/>
      <c r="AI12" s="94"/>
      <c r="AJ12" s="1"/>
    </row>
    <row r="13" spans="1:36" s="2" customFormat="1" ht="16.5">
      <c r="A13" s="20"/>
      <c r="B13" s="201" t="s">
        <v>2</v>
      </c>
      <c r="C13" s="201"/>
      <c r="D13" s="201"/>
      <c r="E13" s="20"/>
      <c r="F13" s="20"/>
      <c r="G13" s="24"/>
      <c r="H13" s="127" t="s">
        <v>48</v>
      </c>
      <c r="I13" s="127"/>
      <c r="J13" s="127"/>
      <c r="K13" s="127"/>
      <c r="L13" s="38"/>
      <c r="M13" s="38"/>
      <c r="N13" s="38"/>
      <c r="O13" s="38"/>
      <c r="P13" s="38"/>
      <c r="Q13" s="38"/>
      <c r="R13" s="38"/>
      <c r="S13" s="24"/>
      <c r="T13" s="24"/>
      <c r="U13" s="24"/>
      <c r="V13" s="24"/>
      <c r="W13" s="24"/>
      <c r="X13" s="24"/>
      <c r="Y13" s="94"/>
      <c r="Z13" s="94"/>
      <c r="AA13" s="94"/>
      <c r="AB13" s="94"/>
      <c r="AC13" s="94"/>
      <c r="AD13" s="94"/>
      <c r="AE13" s="94"/>
      <c r="AF13" s="94"/>
      <c r="AG13" s="94"/>
      <c r="AH13" s="94"/>
      <c r="AI13" s="94"/>
      <c r="AJ13" s="1"/>
    </row>
    <row r="14" spans="1:36" s="2" customFormat="1" ht="16.5">
      <c r="A14" s="20"/>
      <c r="B14" s="20"/>
      <c r="C14" s="20"/>
      <c r="D14" s="20"/>
      <c r="E14" s="20"/>
      <c r="F14" s="20"/>
      <c r="G14" s="24"/>
      <c r="H14" s="38"/>
      <c r="I14" s="38"/>
      <c r="J14" s="38"/>
      <c r="K14" s="38"/>
      <c r="L14" s="38"/>
      <c r="M14" s="38"/>
      <c r="N14" s="38"/>
      <c r="O14" s="38"/>
      <c r="P14" s="38"/>
      <c r="Q14" s="38"/>
      <c r="R14" s="38"/>
      <c r="S14" s="24"/>
      <c r="T14" s="24"/>
      <c r="U14" s="24"/>
      <c r="V14" s="24"/>
      <c r="W14" s="24"/>
      <c r="X14" s="24"/>
      <c r="Y14" s="94"/>
      <c r="Z14" s="94"/>
      <c r="AA14" s="94"/>
      <c r="AB14" s="94"/>
      <c r="AC14" s="94"/>
      <c r="AD14" s="94"/>
      <c r="AE14" s="94"/>
      <c r="AF14" s="94"/>
      <c r="AG14" s="94"/>
      <c r="AH14" s="94"/>
      <c r="AI14" s="94"/>
      <c r="AJ14" s="1"/>
    </row>
    <row r="15" spans="1:36" s="2" customFormat="1" ht="16.5">
      <c r="A15" s="20"/>
      <c r="B15" s="201" t="s">
        <v>4</v>
      </c>
      <c r="C15" s="201"/>
      <c r="D15" s="201"/>
      <c r="E15" s="201"/>
      <c r="F15" s="20"/>
      <c r="G15" s="24"/>
      <c r="H15" s="127" t="s">
        <v>50</v>
      </c>
      <c r="I15" s="127"/>
      <c r="J15" s="127"/>
      <c r="K15" s="127"/>
      <c r="L15" s="127"/>
      <c r="M15" s="38"/>
      <c r="N15" s="38"/>
      <c r="O15" s="38"/>
      <c r="P15" s="38"/>
      <c r="Q15" s="38"/>
      <c r="R15" s="38"/>
      <c r="S15" s="24"/>
      <c r="T15" s="24"/>
      <c r="U15" s="24"/>
      <c r="V15" s="24"/>
      <c r="W15" s="24"/>
      <c r="X15" s="24"/>
      <c r="Y15" s="94"/>
      <c r="Z15" s="94"/>
      <c r="AA15" s="94"/>
      <c r="AB15" s="94"/>
      <c r="AC15" s="94"/>
      <c r="AD15" s="94"/>
      <c r="AE15" s="94"/>
      <c r="AF15" s="94"/>
      <c r="AG15" s="94"/>
      <c r="AH15" s="94"/>
      <c r="AI15" s="94"/>
      <c r="AJ15" s="1"/>
    </row>
    <row r="16" spans="1:36" s="2" customFormat="1" ht="16.5">
      <c r="A16" s="20"/>
      <c r="B16" s="20"/>
      <c r="C16" s="20"/>
      <c r="D16" s="20"/>
      <c r="E16" s="20"/>
      <c r="F16" s="20"/>
      <c r="G16" s="24"/>
      <c r="H16" s="38"/>
      <c r="I16" s="38"/>
      <c r="J16" s="38"/>
      <c r="K16" s="38"/>
      <c r="L16" s="38"/>
      <c r="M16" s="38"/>
      <c r="N16" s="38"/>
      <c r="O16" s="38"/>
      <c r="P16" s="38"/>
      <c r="Q16" s="38"/>
      <c r="R16" s="38"/>
      <c r="S16" s="24"/>
      <c r="T16" s="24"/>
      <c r="U16" s="24"/>
      <c r="V16" s="24"/>
      <c r="W16" s="24"/>
      <c r="X16" s="24"/>
      <c r="Y16" s="94"/>
      <c r="Z16" s="94"/>
      <c r="AA16" s="94"/>
      <c r="AB16" s="94"/>
      <c r="AC16" s="94"/>
      <c r="AD16" s="94"/>
      <c r="AE16" s="94"/>
      <c r="AF16" s="94"/>
      <c r="AG16" s="94"/>
      <c r="AH16" s="94"/>
      <c r="AI16" s="94"/>
      <c r="AJ16" s="1"/>
    </row>
    <row r="17" spans="1:36" s="2" customFormat="1" ht="16.5">
      <c r="A17" s="29"/>
      <c r="B17" s="28"/>
      <c r="C17" s="29"/>
      <c r="D17" s="29"/>
      <c r="E17" s="29"/>
      <c r="F17" s="28"/>
      <c r="G17" s="29"/>
      <c r="H17" s="30"/>
      <c r="I17" s="29"/>
      <c r="J17" s="29"/>
      <c r="K17" s="29"/>
      <c r="L17" s="29"/>
      <c r="M17" s="29"/>
      <c r="N17" s="29"/>
      <c r="O17" s="29"/>
      <c r="P17" s="29"/>
      <c r="Q17" s="29"/>
      <c r="R17" s="29"/>
      <c r="S17" s="29"/>
      <c r="T17" s="29"/>
      <c r="U17" s="29"/>
      <c r="V17" s="29"/>
      <c r="W17" s="29"/>
      <c r="X17" s="29"/>
      <c r="Y17" s="29"/>
      <c r="Z17" s="29"/>
      <c r="AA17" s="29"/>
      <c r="AB17" s="20"/>
      <c r="AC17" s="20"/>
      <c r="AD17" s="20"/>
      <c r="AE17" s="20"/>
      <c r="AF17" s="20"/>
      <c r="AG17" s="29"/>
      <c r="AH17" s="29"/>
      <c r="AI17" s="31"/>
      <c r="AJ17" s="1"/>
    </row>
    <row r="18" spans="1:36" s="2" customFormat="1" ht="16.5">
      <c r="A18" s="123" t="s">
        <v>8</v>
      </c>
      <c r="B18" s="123"/>
      <c r="C18" s="123"/>
      <c r="D18" s="123"/>
      <c r="E18" s="123"/>
      <c r="F18" s="123"/>
      <c r="G18" s="123"/>
      <c r="H18" s="123"/>
      <c r="I18" s="123"/>
      <c r="J18" s="123"/>
      <c r="K18" s="123"/>
      <c r="L18" s="123"/>
      <c r="M18" s="123"/>
      <c r="N18" s="123"/>
      <c r="O18" s="123"/>
      <c r="P18" s="123"/>
      <c r="Q18" s="123"/>
      <c r="R18" s="123"/>
      <c r="S18" s="123"/>
      <c r="T18" s="123"/>
      <c r="U18" s="123"/>
      <c r="V18" s="123"/>
      <c r="W18" s="123"/>
      <c r="X18" s="123"/>
      <c r="Y18" s="123"/>
      <c r="Z18" s="123"/>
      <c r="AA18" s="123"/>
      <c r="AB18" s="124"/>
      <c r="AC18" s="124"/>
      <c r="AD18" s="124"/>
      <c r="AE18" s="124"/>
      <c r="AF18" s="124"/>
      <c r="AG18" s="123"/>
      <c r="AH18" s="123"/>
      <c r="AI18" s="125"/>
      <c r="AJ18" s="1"/>
    </row>
    <row r="19" spans="1:36" s="2" customFormat="1" ht="15.75" customHeight="1">
      <c r="A19" s="32"/>
      <c r="B19" s="126" t="s">
        <v>80</v>
      </c>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20"/>
      <c r="AH19" s="20"/>
      <c r="AI19" s="33"/>
      <c r="AJ19" s="1"/>
    </row>
    <row r="20" spans="1:36" s="2" customFormat="1" ht="16.5">
      <c r="A20" s="32"/>
      <c r="B20" s="195"/>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20"/>
      <c r="AH20" s="20"/>
      <c r="AI20" s="33"/>
      <c r="AJ20" s="1"/>
    </row>
    <row r="21" spans="1:36" s="2" customFormat="1" ht="16.5">
      <c r="A21" s="32"/>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20"/>
      <c r="AH21" s="20"/>
      <c r="AI21" s="33"/>
      <c r="AJ21" s="1"/>
    </row>
    <row r="22" spans="1:36" s="2" customFormat="1" ht="16.5">
      <c r="A22" s="32"/>
      <c r="B22" s="195"/>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20"/>
      <c r="AH22" s="20"/>
      <c r="AI22" s="33"/>
      <c r="AJ22" s="1"/>
    </row>
    <row r="23" spans="1:36" s="2" customFormat="1" ht="16.5">
      <c r="A23" s="32"/>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20"/>
      <c r="AH23" s="20"/>
      <c r="AI23" s="33"/>
      <c r="AJ23" s="1"/>
    </row>
    <row r="24" spans="1:36" s="2" customFormat="1" ht="16.5">
      <c r="A24" s="32"/>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20"/>
      <c r="AH24" s="20"/>
      <c r="AI24" s="33"/>
      <c r="AJ24" s="1"/>
    </row>
    <row r="25" spans="1:36" s="2" customFormat="1" ht="16.5">
      <c r="A25" s="34"/>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0"/>
      <c r="AC25" s="20"/>
      <c r="AD25" s="20"/>
      <c r="AE25" s="20"/>
      <c r="AF25" s="20"/>
      <c r="AG25" s="29"/>
      <c r="AH25" s="29"/>
      <c r="AI25" s="31"/>
      <c r="AJ25" s="1"/>
    </row>
    <row r="26" spans="1:36" s="2" customFormat="1" ht="16.5">
      <c r="A26" s="123" t="s">
        <v>9</v>
      </c>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4"/>
      <c r="AC26" s="124"/>
      <c r="AD26" s="124"/>
      <c r="AE26" s="124"/>
      <c r="AF26" s="124"/>
      <c r="AG26" s="123"/>
      <c r="AH26" s="123"/>
      <c r="AI26" s="125"/>
      <c r="AJ26" s="1"/>
    </row>
    <row r="27" spans="1:36" s="2" customFormat="1" ht="16.5">
      <c r="A27" s="32"/>
      <c r="B27" s="126" t="s">
        <v>79</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20"/>
      <c r="AH27" s="20"/>
      <c r="AI27" s="33"/>
      <c r="AJ27" s="1"/>
    </row>
    <row r="28" spans="1:36" s="2" customFormat="1" ht="16.5">
      <c r="A28" s="32"/>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20"/>
      <c r="AH28" s="20"/>
      <c r="AI28" s="33"/>
      <c r="AJ28" s="1"/>
    </row>
    <row r="29" spans="1:36" s="2" customFormat="1" ht="16.5">
      <c r="A29" s="32"/>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20"/>
      <c r="AH29" s="20"/>
      <c r="AI29" s="33"/>
      <c r="AJ29" s="1"/>
    </row>
    <row r="30" spans="1:36" s="2" customFormat="1" ht="16.5">
      <c r="A30" s="32"/>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33"/>
      <c r="AJ30" s="1"/>
    </row>
    <row r="31" spans="1:36" s="2" customFormat="1" ht="16.5">
      <c r="A31" s="106" t="s">
        <v>10</v>
      </c>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7"/>
      <c r="AJ31" s="1"/>
    </row>
    <row r="32" spans="1:36" s="9" customFormat="1" ht="17.25">
      <c r="A32" s="128" t="s">
        <v>11</v>
      </c>
      <c r="B32" s="129"/>
      <c r="C32" s="129"/>
      <c r="D32" s="129"/>
      <c r="E32" s="130"/>
      <c r="F32" s="128" t="s">
        <v>12</v>
      </c>
      <c r="G32" s="129"/>
      <c r="H32" s="129"/>
      <c r="I32" s="129"/>
      <c r="J32" s="130"/>
      <c r="K32" s="128" t="s">
        <v>13</v>
      </c>
      <c r="L32" s="129"/>
      <c r="M32" s="129"/>
      <c r="N32" s="129"/>
      <c r="O32" s="129"/>
      <c r="P32" s="129"/>
      <c r="Q32" s="129"/>
      <c r="R32" s="129"/>
      <c r="S32" s="129"/>
      <c r="T32" s="129"/>
      <c r="U32" s="129"/>
      <c r="V32" s="129"/>
      <c r="W32" s="129"/>
      <c r="X32" s="129"/>
      <c r="Y32" s="129"/>
      <c r="Z32" s="130"/>
      <c r="AA32" s="83"/>
      <c r="AB32" s="86"/>
      <c r="AC32" s="86"/>
      <c r="AD32" s="86"/>
      <c r="AE32" s="86"/>
      <c r="AF32" s="86"/>
      <c r="AG32" s="72"/>
      <c r="AH32" s="72"/>
      <c r="AI32" s="73"/>
      <c r="AJ32" s="8"/>
    </row>
    <row r="33" spans="1:36" s="2" customFormat="1" ht="39.75" customHeight="1">
      <c r="A33" s="239" t="s">
        <v>83</v>
      </c>
      <c r="B33" s="118"/>
      <c r="C33" s="118"/>
      <c r="D33" s="118"/>
      <c r="E33" s="155"/>
      <c r="F33" s="239" t="s">
        <v>84</v>
      </c>
      <c r="G33" s="118"/>
      <c r="H33" s="118"/>
      <c r="I33" s="118"/>
      <c r="J33" s="155"/>
      <c r="K33" s="205" t="s">
        <v>77</v>
      </c>
      <c r="L33" s="206"/>
      <c r="M33" s="206"/>
      <c r="N33" s="206"/>
      <c r="O33" s="206"/>
      <c r="P33" s="206"/>
      <c r="Q33" s="206"/>
      <c r="R33" s="206"/>
      <c r="S33" s="206"/>
      <c r="T33" s="206"/>
      <c r="U33" s="206"/>
      <c r="V33" s="206"/>
      <c r="W33" s="206"/>
      <c r="X33" s="206"/>
      <c r="Y33" s="206"/>
      <c r="Z33" s="207"/>
      <c r="AA33" s="84"/>
      <c r="AB33" s="87"/>
      <c r="AC33" s="87"/>
      <c r="AD33" s="87"/>
      <c r="AE33" s="87"/>
      <c r="AF33" s="87"/>
      <c r="AG33" s="74"/>
      <c r="AH33" s="74"/>
      <c r="AI33" s="75"/>
      <c r="AJ33" s="1"/>
    </row>
    <row r="34" spans="1:36" s="2" customFormat="1" ht="39.75" customHeight="1">
      <c r="A34" s="238" t="s">
        <v>85</v>
      </c>
      <c r="B34" s="116"/>
      <c r="C34" s="116"/>
      <c r="D34" s="116"/>
      <c r="E34" s="116"/>
      <c r="F34" s="238" t="s">
        <v>86</v>
      </c>
      <c r="G34" s="116"/>
      <c r="H34" s="116"/>
      <c r="I34" s="116"/>
      <c r="J34" s="116"/>
      <c r="K34" s="122" t="s">
        <v>78</v>
      </c>
      <c r="L34" s="122"/>
      <c r="M34" s="122"/>
      <c r="N34" s="122"/>
      <c r="O34" s="122"/>
      <c r="P34" s="122"/>
      <c r="Q34" s="122"/>
      <c r="R34" s="122"/>
      <c r="S34" s="122"/>
      <c r="T34" s="122"/>
      <c r="U34" s="122"/>
      <c r="V34" s="122"/>
      <c r="W34" s="122"/>
      <c r="X34" s="122"/>
      <c r="Y34" s="122"/>
      <c r="Z34" s="122"/>
      <c r="AA34" s="84"/>
      <c r="AB34" s="87"/>
      <c r="AC34" s="87"/>
      <c r="AD34" s="87"/>
      <c r="AE34" s="87"/>
      <c r="AF34" s="87"/>
      <c r="AG34" s="98"/>
      <c r="AH34" s="98"/>
      <c r="AI34" s="99"/>
      <c r="AJ34" s="1"/>
    </row>
    <row r="35" spans="1:36" s="2" customFormat="1" ht="15" customHeight="1">
      <c r="A35" s="240" t="s">
        <v>87</v>
      </c>
      <c r="B35" s="196"/>
      <c r="C35" s="196"/>
      <c r="D35" s="196"/>
      <c r="E35" s="197"/>
      <c r="F35" s="232" t="s">
        <v>30</v>
      </c>
      <c r="G35" s="233"/>
      <c r="H35" s="233"/>
      <c r="I35" s="233"/>
      <c r="J35" s="234"/>
      <c r="K35" s="208" t="s">
        <v>53</v>
      </c>
      <c r="L35" s="209"/>
      <c r="M35" s="209"/>
      <c r="N35" s="209"/>
      <c r="O35" s="209"/>
      <c r="P35" s="209"/>
      <c r="Q35" s="209"/>
      <c r="R35" s="209"/>
      <c r="S35" s="209"/>
      <c r="T35" s="209"/>
      <c r="U35" s="209"/>
      <c r="V35" s="209"/>
      <c r="W35" s="209"/>
      <c r="X35" s="209"/>
      <c r="Y35" s="209"/>
      <c r="Z35" s="210"/>
      <c r="AA35" s="82"/>
      <c r="AB35" s="88"/>
      <c r="AC35" s="88"/>
      <c r="AD35" s="88"/>
      <c r="AE35" s="88"/>
      <c r="AF35" s="88"/>
      <c r="AG35" s="76"/>
      <c r="AH35" s="76"/>
      <c r="AI35" s="77"/>
      <c r="AJ35" s="1"/>
    </row>
    <row r="36" spans="1:36" s="2" customFormat="1" ht="15" customHeight="1">
      <c r="A36" s="198"/>
      <c r="B36" s="199"/>
      <c r="C36" s="199"/>
      <c r="D36" s="199"/>
      <c r="E36" s="200"/>
      <c r="F36" s="235"/>
      <c r="G36" s="236"/>
      <c r="H36" s="236"/>
      <c r="I36" s="236"/>
      <c r="J36" s="237"/>
      <c r="K36" s="211"/>
      <c r="L36" s="212"/>
      <c r="M36" s="212"/>
      <c r="N36" s="212"/>
      <c r="O36" s="212"/>
      <c r="P36" s="212"/>
      <c r="Q36" s="212"/>
      <c r="R36" s="212"/>
      <c r="S36" s="212"/>
      <c r="T36" s="212"/>
      <c r="U36" s="212"/>
      <c r="V36" s="212"/>
      <c r="W36" s="212"/>
      <c r="X36" s="212"/>
      <c r="Y36" s="212"/>
      <c r="Z36" s="213"/>
      <c r="AA36" s="82"/>
      <c r="AB36" s="88"/>
      <c r="AC36" s="88"/>
      <c r="AD36" s="88"/>
      <c r="AE36" s="88"/>
      <c r="AF36" s="88"/>
      <c r="AG36" s="78"/>
      <c r="AH36" s="78"/>
      <c r="AI36" s="79"/>
      <c r="AJ36" s="1"/>
    </row>
    <row r="37" spans="1:36" s="2" customFormat="1" ht="15" customHeight="1">
      <c r="A37" s="240" t="s">
        <v>30</v>
      </c>
      <c r="B37" s="196"/>
      <c r="C37" s="196"/>
      <c r="D37" s="196"/>
      <c r="E37" s="197"/>
      <c r="F37" s="232"/>
      <c r="G37" s="233"/>
      <c r="H37" s="233"/>
      <c r="I37" s="233"/>
      <c r="J37" s="234"/>
      <c r="K37" s="241" t="s">
        <v>88</v>
      </c>
      <c r="L37" s="242"/>
      <c r="M37" s="242"/>
      <c r="N37" s="242"/>
      <c r="O37" s="242"/>
      <c r="P37" s="242"/>
      <c r="Q37" s="242"/>
      <c r="R37" s="242"/>
      <c r="S37" s="242"/>
      <c r="T37" s="242"/>
      <c r="U37" s="242"/>
      <c r="V37" s="242"/>
      <c r="W37" s="242"/>
      <c r="X37" s="242"/>
      <c r="Y37" s="242"/>
      <c r="Z37" s="243"/>
      <c r="AA37" s="88"/>
      <c r="AB37" s="88"/>
      <c r="AC37" s="88"/>
      <c r="AD37" s="88"/>
      <c r="AE37" s="88"/>
      <c r="AF37" s="88"/>
      <c r="AG37" s="88"/>
      <c r="AH37" s="88"/>
      <c r="AI37" s="97"/>
      <c r="AJ37" s="1"/>
    </row>
    <row r="38" spans="1:36" s="2" customFormat="1" ht="15" customHeight="1">
      <c r="A38" s="198"/>
      <c r="B38" s="199"/>
      <c r="C38" s="199"/>
      <c r="D38" s="199"/>
      <c r="E38" s="200"/>
      <c r="F38" s="235"/>
      <c r="G38" s="236"/>
      <c r="H38" s="236"/>
      <c r="I38" s="236"/>
      <c r="J38" s="237"/>
      <c r="K38" s="244"/>
      <c r="L38" s="245"/>
      <c r="M38" s="245"/>
      <c r="N38" s="245"/>
      <c r="O38" s="245"/>
      <c r="P38" s="245"/>
      <c r="Q38" s="245"/>
      <c r="R38" s="245"/>
      <c r="S38" s="245"/>
      <c r="T38" s="245"/>
      <c r="U38" s="245"/>
      <c r="V38" s="245"/>
      <c r="W38" s="245"/>
      <c r="X38" s="245"/>
      <c r="Y38" s="245"/>
      <c r="Z38" s="246"/>
      <c r="AA38" s="88"/>
      <c r="AB38" s="88"/>
      <c r="AC38" s="88"/>
      <c r="AD38" s="88"/>
      <c r="AE38" s="88"/>
      <c r="AF38" s="88"/>
      <c r="AG38" s="88"/>
      <c r="AH38" s="88"/>
      <c r="AI38" s="97"/>
      <c r="AJ38" s="1"/>
    </row>
    <row r="39" spans="1:36" s="2" customFormat="1" ht="15" customHeight="1">
      <c r="A39" s="37"/>
      <c r="B39" s="37"/>
      <c r="C39" s="37"/>
      <c r="D39" s="37"/>
      <c r="E39" s="37"/>
      <c r="F39" s="95"/>
      <c r="G39" s="95"/>
      <c r="H39" s="95"/>
      <c r="I39" s="95"/>
      <c r="J39" s="95"/>
      <c r="K39" s="96"/>
      <c r="L39" s="96"/>
      <c r="M39" s="96"/>
      <c r="N39" s="96"/>
      <c r="O39" s="96"/>
      <c r="P39" s="96"/>
      <c r="Q39" s="96"/>
      <c r="R39" s="96"/>
      <c r="S39" s="96"/>
      <c r="T39" s="96"/>
      <c r="U39" s="96"/>
      <c r="V39" s="96"/>
      <c r="W39" s="96"/>
      <c r="X39" s="96"/>
      <c r="Y39" s="96"/>
      <c r="Z39" s="96"/>
      <c r="AA39" s="88"/>
      <c r="AB39" s="88"/>
      <c r="AC39" s="88"/>
      <c r="AD39" s="88"/>
      <c r="AE39" s="88"/>
      <c r="AF39" s="88"/>
      <c r="AG39" s="88"/>
      <c r="AH39" s="88"/>
      <c r="AI39" s="97"/>
      <c r="AJ39" s="1"/>
    </row>
    <row r="40" spans="1:36" s="2" customFormat="1" ht="15" customHeight="1">
      <c r="A40" s="37"/>
      <c r="B40" s="37"/>
      <c r="C40" s="37"/>
      <c r="D40" s="37"/>
      <c r="E40" s="37"/>
      <c r="F40" s="95"/>
      <c r="G40" s="95"/>
      <c r="H40" s="95"/>
      <c r="I40" s="95"/>
      <c r="J40" s="95"/>
      <c r="K40" s="96"/>
      <c r="L40" s="96"/>
      <c r="M40" s="96"/>
      <c r="N40" s="96"/>
      <c r="O40" s="96"/>
      <c r="P40" s="96"/>
      <c r="Q40" s="96"/>
      <c r="R40" s="96"/>
      <c r="S40" s="96"/>
      <c r="T40" s="96"/>
      <c r="U40" s="96"/>
      <c r="V40" s="96"/>
      <c r="W40" s="96"/>
      <c r="X40" s="96"/>
      <c r="Y40" s="96"/>
      <c r="Z40" s="96"/>
      <c r="AA40" s="88"/>
      <c r="AB40" s="88"/>
      <c r="AC40" s="88"/>
      <c r="AD40" s="88"/>
      <c r="AE40" s="88"/>
      <c r="AF40" s="88"/>
      <c r="AG40" s="88"/>
      <c r="AH40" s="88"/>
      <c r="AI40" s="97"/>
      <c r="AJ40" s="1"/>
    </row>
    <row r="41" spans="1:36" s="2" customFormat="1" ht="15" customHeight="1">
      <c r="A41" s="37"/>
      <c r="B41" s="37"/>
      <c r="C41" s="37"/>
      <c r="D41" s="37"/>
      <c r="E41" s="37"/>
      <c r="F41" s="95"/>
      <c r="G41" s="95"/>
      <c r="H41" s="95"/>
      <c r="I41" s="95"/>
      <c r="J41" s="95"/>
      <c r="K41" s="96"/>
      <c r="L41" s="96"/>
      <c r="M41" s="96"/>
      <c r="N41" s="96"/>
      <c r="O41" s="96"/>
      <c r="P41" s="96"/>
      <c r="Q41" s="96"/>
      <c r="R41" s="96"/>
      <c r="S41" s="96"/>
      <c r="T41" s="96"/>
      <c r="U41" s="96"/>
      <c r="V41" s="96"/>
      <c r="W41" s="96"/>
      <c r="X41" s="96"/>
      <c r="Y41" s="96"/>
      <c r="Z41" s="96"/>
      <c r="AA41" s="88"/>
      <c r="AB41" s="88"/>
      <c r="AC41" s="88"/>
      <c r="AD41" s="88"/>
      <c r="AE41" s="88"/>
      <c r="AF41" s="88"/>
      <c r="AG41" s="88"/>
      <c r="AH41" s="88"/>
      <c r="AI41" s="97"/>
      <c r="AJ41" s="1"/>
    </row>
    <row r="42" spans="1:36" s="2" customFormat="1" ht="15" customHeight="1">
      <c r="A42" s="32"/>
      <c r="B42" s="35"/>
      <c r="C42" s="35"/>
      <c r="D42" s="35"/>
      <c r="E42" s="35"/>
      <c r="F42" s="35"/>
      <c r="G42" s="35"/>
      <c r="H42" s="35"/>
      <c r="I42" s="35"/>
      <c r="J42" s="35"/>
      <c r="K42" s="36"/>
      <c r="L42" s="36"/>
      <c r="M42" s="36"/>
      <c r="N42" s="36"/>
      <c r="O42" s="36"/>
      <c r="P42" s="36"/>
      <c r="Q42" s="36"/>
      <c r="R42" s="36"/>
      <c r="S42" s="36"/>
      <c r="T42" s="36"/>
      <c r="U42" s="36"/>
      <c r="V42" s="36"/>
      <c r="W42" s="36"/>
      <c r="X42" s="36"/>
      <c r="Y42" s="36"/>
      <c r="Z42" s="36"/>
      <c r="AA42" s="36"/>
      <c r="AB42" s="36"/>
      <c r="AC42" s="36"/>
      <c r="AD42" s="36"/>
      <c r="AE42" s="20"/>
      <c r="AF42" s="20"/>
      <c r="AG42" s="20"/>
      <c r="AH42" s="20"/>
      <c r="AI42" s="33"/>
      <c r="AJ42" s="1"/>
    </row>
    <row r="43" spans="1:36" s="2" customFormat="1" ht="15" customHeight="1">
      <c r="A43" s="106" t="s">
        <v>14</v>
      </c>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7"/>
      <c r="AJ43" s="1"/>
    </row>
    <row r="44" spans="1:36" s="2" customFormat="1" ht="15" customHeight="1">
      <c r="A44" s="238" t="s">
        <v>81</v>
      </c>
      <c r="B44" s="116"/>
      <c r="C44" s="116"/>
      <c r="D44" s="116"/>
      <c r="E44" s="116"/>
      <c r="F44" s="214" t="s">
        <v>54</v>
      </c>
      <c r="G44" s="215"/>
      <c r="H44" s="215"/>
      <c r="I44" s="215"/>
      <c r="J44" s="215"/>
      <c r="K44" s="215"/>
      <c r="L44" s="215"/>
      <c r="M44" s="215"/>
      <c r="N44" s="215"/>
      <c r="O44" s="215"/>
      <c r="P44" s="215"/>
      <c r="Q44" s="215"/>
      <c r="R44" s="215"/>
      <c r="S44" s="215"/>
      <c r="T44" s="215"/>
      <c r="U44" s="215"/>
      <c r="V44" s="215"/>
      <c r="W44" s="215"/>
      <c r="X44" s="215"/>
      <c r="Y44" s="215"/>
      <c r="Z44" s="216"/>
      <c r="AA44" s="85"/>
      <c r="AB44" s="24"/>
      <c r="AC44" s="24"/>
      <c r="AD44" s="24"/>
      <c r="AE44" s="24"/>
      <c r="AF44" s="24"/>
      <c r="AG44" s="81"/>
      <c r="AH44" s="80"/>
      <c r="AI44" s="80"/>
      <c r="AJ44" s="1"/>
    </row>
    <row r="45" spans="1:36" s="2" customFormat="1" ht="15" customHeight="1">
      <c r="A45" s="116"/>
      <c r="B45" s="116"/>
      <c r="C45" s="116"/>
      <c r="D45" s="116"/>
      <c r="E45" s="116"/>
      <c r="F45" s="217"/>
      <c r="G45" s="218"/>
      <c r="H45" s="218"/>
      <c r="I45" s="218"/>
      <c r="J45" s="218"/>
      <c r="K45" s="218"/>
      <c r="L45" s="218"/>
      <c r="M45" s="218"/>
      <c r="N45" s="218"/>
      <c r="O45" s="218"/>
      <c r="P45" s="218"/>
      <c r="Q45" s="218"/>
      <c r="R45" s="218"/>
      <c r="S45" s="218"/>
      <c r="T45" s="218"/>
      <c r="U45" s="218"/>
      <c r="V45" s="218"/>
      <c r="W45" s="218"/>
      <c r="X45" s="218"/>
      <c r="Y45" s="218"/>
      <c r="Z45" s="219"/>
      <c r="AA45" s="85"/>
      <c r="AB45" s="24"/>
      <c r="AC45" s="24"/>
      <c r="AD45" s="24"/>
      <c r="AE45" s="24"/>
      <c r="AF45" s="24"/>
      <c r="AG45" s="81"/>
      <c r="AH45" s="80"/>
      <c r="AI45" s="80"/>
      <c r="AJ45" s="1"/>
    </row>
    <row r="46" spans="1:36" s="2" customFormat="1" ht="15" customHeight="1">
      <c r="A46" s="238" t="s">
        <v>82</v>
      </c>
      <c r="B46" s="116"/>
      <c r="C46" s="116"/>
      <c r="D46" s="116"/>
      <c r="E46" s="116"/>
      <c r="F46" s="220" t="s">
        <v>76</v>
      </c>
      <c r="G46" s="221"/>
      <c r="H46" s="221"/>
      <c r="I46" s="221"/>
      <c r="J46" s="221"/>
      <c r="K46" s="221"/>
      <c r="L46" s="221"/>
      <c r="M46" s="221"/>
      <c r="N46" s="221"/>
      <c r="O46" s="221"/>
      <c r="P46" s="221"/>
      <c r="Q46" s="221"/>
      <c r="R46" s="221"/>
      <c r="S46" s="221"/>
      <c r="T46" s="221"/>
      <c r="U46" s="221"/>
      <c r="V46" s="221"/>
      <c r="W46" s="221"/>
      <c r="X46" s="221"/>
      <c r="Y46" s="221"/>
      <c r="Z46" s="222"/>
      <c r="AA46" s="85"/>
      <c r="AB46" s="24"/>
      <c r="AC46" s="24"/>
      <c r="AD46" s="24"/>
      <c r="AE46" s="24"/>
      <c r="AF46" s="24"/>
      <c r="AG46" s="81"/>
      <c r="AH46" s="80"/>
      <c r="AI46" s="80"/>
      <c r="AJ46" s="1"/>
    </row>
    <row r="47" spans="1:36" s="2" customFormat="1" ht="18" customHeight="1">
      <c r="A47" s="116"/>
      <c r="B47" s="116"/>
      <c r="C47" s="116"/>
      <c r="D47" s="116"/>
      <c r="E47" s="116"/>
      <c r="F47" s="223"/>
      <c r="G47" s="224"/>
      <c r="H47" s="224"/>
      <c r="I47" s="224"/>
      <c r="J47" s="224"/>
      <c r="K47" s="224"/>
      <c r="L47" s="224"/>
      <c r="M47" s="224"/>
      <c r="N47" s="224"/>
      <c r="O47" s="224"/>
      <c r="P47" s="224"/>
      <c r="Q47" s="224"/>
      <c r="R47" s="224"/>
      <c r="S47" s="224"/>
      <c r="T47" s="224"/>
      <c r="U47" s="224"/>
      <c r="V47" s="224"/>
      <c r="W47" s="224"/>
      <c r="X47" s="224"/>
      <c r="Y47" s="224"/>
      <c r="Z47" s="225"/>
      <c r="AA47" s="85"/>
      <c r="AB47" s="24"/>
      <c r="AC47" s="24"/>
      <c r="AD47" s="24"/>
      <c r="AE47" s="24"/>
      <c r="AF47" s="24"/>
      <c r="AG47" s="81"/>
      <c r="AH47" s="80"/>
      <c r="AI47" s="80"/>
      <c r="AJ47" s="1"/>
    </row>
    <row r="48" spans="1:36" s="2" customFormat="1" ht="15" customHeight="1">
      <c r="A48" s="238" t="s">
        <v>84</v>
      </c>
      <c r="B48" s="116"/>
      <c r="C48" s="116"/>
      <c r="D48" s="116"/>
      <c r="E48" s="116"/>
      <c r="F48" s="214" t="s">
        <v>55</v>
      </c>
      <c r="G48" s="215"/>
      <c r="H48" s="215"/>
      <c r="I48" s="215"/>
      <c r="J48" s="215"/>
      <c r="K48" s="215"/>
      <c r="L48" s="215"/>
      <c r="M48" s="215"/>
      <c r="N48" s="215"/>
      <c r="O48" s="215"/>
      <c r="P48" s="215"/>
      <c r="Q48" s="215"/>
      <c r="R48" s="215"/>
      <c r="S48" s="215"/>
      <c r="T48" s="215"/>
      <c r="U48" s="215"/>
      <c r="V48" s="215"/>
      <c r="W48" s="215"/>
      <c r="X48" s="215"/>
      <c r="Y48" s="215"/>
      <c r="Z48" s="216"/>
      <c r="AA48" s="85"/>
      <c r="AB48" s="24"/>
      <c r="AC48" s="24"/>
      <c r="AD48" s="24"/>
      <c r="AE48" s="24"/>
      <c r="AF48" s="24"/>
      <c r="AG48" s="81"/>
      <c r="AH48" s="80"/>
      <c r="AI48" s="80"/>
      <c r="AJ48" s="1"/>
    </row>
    <row r="49" spans="1:36" s="2" customFormat="1" ht="15" customHeight="1">
      <c r="A49" s="116"/>
      <c r="B49" s="116"/>
      <c r="C49" s="116"/>
      <c r="D49" s="116"/>
      <c r="E49" s="116"/>
      <c r="F49" s="217"/>
      <c r="G49" s="218"/>
      <c r="H49" s="218"/>
      <c r="I49" s="218"/>
      <c r="J49" s="218"/>
      <c r="K49" s="218"/>
      <c r="L49" s="218"/>
      <c r="M49" s="218"/>
      <c r="N49" s="218"/>
      <c r="O49" s="218"/>
      <c r="P49" s="218"/>
      <c r="Q49" s="218"/>
      <c r="R49" s="218"/>
      <c r="S49" s="218"/>
      <c r="T49" s="218"/>
      <c r="U49" s="218"/>
      <c r="V49" s="218"/>
      <c r="W49" s="218"/>
      <c r="X49" s="218"/>
      <c r="Y49" s="218"/>
      <c r="Z49" s="219"/>
      <c r="AA49" s="85"/>
      <c r="AB49" s="24"/>
      <c r="AC49" s="24"/>
      <c r="AD49" s="24"/>
      <c r="AE49" s="24"/>
      <c r="AF49" s="24"/>
      <c r="AG49" s="81"/>
      <c r="AH49" s="80"/>
      <c r="AI49" s="80"/>
      <c r="AJ49" s="1"/>
    </row>
    <row r="50" spans="1:36" s="2" customFormat="1" ht="15" customHeight="1">
      <c r="A50" s="37"/>
      <c r="B50" s="37"/>
      <c r="C50" s="37"/>
      <c r="D50" s="37"/>
      <c r="E50" s="37"/>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9"/>
      <c r="AJ50" s="1"/>
    </row>
    <row r="51" spans="1:36" s="4" customFormat="1" ht="15" customHeight="1">
      <c r="A51" s="106" t="s">
        <v>15</v>
      </c>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7"/>
      <c r="AJ51" s="3"/>
    </row>
    <row r="52" spans="1:36" s="4" customFormat="1" ht="15" customHeight="1">
      <c r="A52" s="120" t="s">
        <v>16</v>
      </c>
      <c r="B52" s="121"/>
      <c r="C52" s="121"/>
      <c r="D52" s="121"/>
      <c r="E52" s="121"/>
      <c r="F52" s="121"/>
      <c r="G52" s="121"/>
      <c r="H52" s="121"/>
      <c r="I52" s="121"/>
      <c r="J52" s="121"/>
      <c r="K52" s="121"/>
      <c r="L52" s="121"/>
      <c r="M52" s="121"/>
      <c r="N52" s="121"/>
      <c r="O52" s="121"/>
      <c r="P52" s="128" t="s">
        <v>17</v>
      </c>
      <c r="Q52" s="129"/>
      <c r="R52" s="129"/>
      <c r="S52" s="129"/>
      <c r="T52" s="129"/>
      <c r="U52" s="129"/>
      <c r="V52" s="129"/>
      <c r="W52" s="129"/>
      <c r="X52" s="129"/>
      <c r="Y52" s="129"/>
      <c r="Z52" s="130"/>
      <c r="AA52" s="89"/>
      <c r="AB52" s="32"/>
      <c r="AC52" s="32"/>
      <c r="AD52" s="32"/>
      <c r="AE52" s="32"/>
      <c r="AF52" s="32"/>
      <c r="AG52" s="40"/>
      <c r="AH52" s="40"/>
      <c r="AI52" s="41"/>
      <c r="AJ52" s="3"/>
    </row>
    <row r="53" spans="1:36" s="4" customFormat="1" ht="15" customHeight="1">
      <c r="A53" s="116" t="s">
        <v>19</v>
      </c>
      <c r="B53" s="116"/>
      <c r="C53" s="116"/>
      <c r="D53" s="116"/>
      <c r="E53" s="116"/>
      <c r="F53" s="116"/>
      <c r="G53" s="116"/>
      <c r="H53" s="116"/>
      <c r="I53" s="116"/>
      <c r="J53" s="117" t="s">
        <v>20</v>
      </c>
      <c r="K53" s="118"/>
      <c r="L53" s="118"/>
      <c r="M53" s="118"/>
      <c r="N53" s="118"/>
      <c r="O53" s="119"/>
      <c r="P53" s="143" t="s">
        <v>24</v>
      </c>
      <c r="Q53" s="144"/>
      <c r="R53" s="144"/>
      <c r="S53" s="144"/>
      <c r="T53" s="144"/>
      <c r="U53" s="144"/>
      <c r="V53" s="144"/>
      <c r="W53" s="144"/>
      <c r="X53" s="144"/>
      <c r="Y53" s="144"/>
      <c r="Z53" s="145"/>
      <c r="AA53" s="90"/>
      <c r="AB53" s="91"/>
      <c r="AC53" s="91"/>
      <c r="AD53" s="91"/>
      <c r="AE53" s="91"/>
      <c r="AF53" s="91"/>
      <c r="AG53" s="104"/>
      <c r="AH53" s="104"/>
      <c r="AI53" s="105"/>
      <c r="AJ53" s="3"/>
    </row>
    <row r="54" spans="1:36" s="4" customFormat="1" ht="15" customHeight="1">
      <c r="A54" s="116"/>
      <c r="B54" s="116"/>
      <c r="C54" s="116"/>
      <c r="D54" s="116"/>
      <c r="E54" s="116"/>
      <c r="F54" s="116"/>
      <c r="G54" s="116"/>
      <c r="H54" s="116"/>
      <c r="I54" s="116"/>
      <c r="J54" s="116" t="s">
        <v>21</v>
      </c>
      <c r="K54" s="116"/>
      <c r="L54" s="116"/>
      <c r="M54" s="116"/>
      <c r="N54" s="116"/>
      <c r="O54" s="116"/>
      <c r="P54" s="143" t="s">
        <v>26</v>
      </c>
      <c r="Q54" s="144"/>
      <c r="R54" s="144"/>
      <c r="S54" s="144"/>
      <c r="T54" s="144"/>
      <c r="U54" s="144"/>
      <c r="V54" s="144"/>
      <c r="W54" s="144"/>
      <c r="X54" s="144"/>
      <c r="Y54" s="144"/>
      <c r="Z54" s="145"/>
      <c r="AA54" s="90"/>
      <c r="AB54" s="91"/>
      <c r="AC54" s="91"/>
      <c r="AD54" s="91"/>
      <c r="AE54" s="91"/>
      <c r="AF54" s="91"/>
      <c r="AG54" s="42"/>
      <c r="AH54" s="42"/>
      <c r="AI54" s="43"/>
      <c r="AJ54" s="3"/>
    </row>
    <row r="55" spans="1:36" s="4" customFormat="1" ht="15" customHeight="1">
      <c r="A55" s="116"/>
      <c r="B55" s="116"/>
      <c r="C55" s="116"/>
      <c r="D55" s="116"/>
      <c r="E55" s="116"/>
      <c r="F55" s="116"/>
      <c r="G55" s="116"/>
      <c r="H55" s="116"/>
      <c r="I55" s="116"/>
      <c r="J55" s="116" t="s">
        <v>22</v>
      </c>
      <c r="K55" s="116"/>
      <c r="L55" s="116"/>
      <c r="M55" s="116"/>
      <c r="N55" s="116"/>
      <c r="O55" s="116" t="s">
        <v>23</v>
      </c>
      <c r="P55" s="143" t="s">
        <v>26</v>
      </c>
      <c r="Q55" s="144"/>
      <c r="R55" s="144"/>
      <c r="S55" s="144"/>
      <c r="T55" s="144"/>
      <c r="U55" s="144"/>
      <c r="V55" s="144"/>
      <c r="W55" s="144"/>
      <c r="X55" s="144"/>
      <c r="Y55" s="144"/>
      <c r="Z55" s="145"/>
      <c r="AA55" s="90"/>
      <c r="AB55" s="91"/>
      <c r="AC55" s="91"/>
      <c r="AD55" s="91"/>
      <c r="AE55" s="91"/>
      <c r="AF55" s="91"/>
      <c r="AG55" s="42"/>
      <c r="AH55" s="42"/>
      <c r="AI55" s="43"/>
      <c r="AJ55" s="3"/>
    </row>
    <row r="56" spans="1:36" s="4" customFormat="1" ht="15" customHeight="1">
      <c r="A56" s="116"/>
      <c r="B56" s="116"/>
      <c r="C56" s="116"/>
      <c r="D56" s="116"/>
      <c r="E56" s="116"/>
      <c r="F56" s="116"/>
      <c r="G56" s="116"/>
      <c r="H56" s="116"/>
      <c r="I56" s="116"/>
      <c r="J56" s="116" t="s">
        <v>25</v>
      </c>
      <c r="K56" s="116"/>
      <c r="L56" s="116"/>
      <c r="M56" s="116"/>
      <c r="N56" s="116"/>
      <c r="O56" s="116" t="s">
        <v>23</v>
      </c>
      <c r="P56" s="143" t="s">
        <v>26</v>
      </c>
      <c r="Q56" s="144"/>
      <c r="R56" s="144"/>
      <c r="S56" s="144"/>
      <c r="T56" s="144"/>
      <c r="U56" s="144"/>
      <c r="V56" s="144"/>
      <c r="W56" s="144"/>
      <c r="X56" s="144"/>
      <c r="Y56" s="144"/>
      <c r="Z56" s="145"/>
      <c r="AA56" s="90"/>
      <c r="AB56" s="91"/>
      <c r="AC56" s="91"/>
      <c r="AD56" s="91"/>
      <c r="AE56" s="91"/>
      <c r="AF56" s="91"/>
      <c r="AG56" s="42"/>
      <c r="AH56" s="42"/>
      <c r="AI56" s="43"/>
      <c r="AJ56" s="3"/>
    </row>
    <row r="57" spans="1:36" s="2" customFormat="1" ht="15" customHeight="1">
      <c r="A57" s="35"/>
      <c r="B57" s="35"/>
      <c r="C57" s="35"/>
      <c r="D57" s="35"/>
      <c r="E57" s="35"/>
      <c r="F57" s="44"/>
      <c r="G57" s="44"/>
      <c r="H57" s="44"/>
      <c r="I57" s="44"/>
      <c r="J57" s="44"/>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45"/>
      <c r="AJ57" s="1"/>
    </row>
    <row r="58" spans="1:36" s="4" customFormat="1" ht="15" customHeight="1">
      <c r="A58" s="106" t="s">
        <v>27</v>
      </c>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7"/>
      <c r="AJ58" s="3"/>
    </row>
    <row r="59" spans="1:36" s="13" customFormat="1" ht="15" customHeight="1">
      <c r="A59" s="108" t="s">
        <v>11</v>
      </c>
      <c r="B59" s="109"/>
      <c r="C59" s="109"/>
      <c r="D59" s="109"/>
      <c r="E59" s="110"/>
      <c r="F59" s="108" t="s">
        <v>12</v>
      </c>
      <c r="G59" s="111"/>
      <c r="H59" s="111"/>
      <c r="I59" s="111"/>
      <c r="J59" s="112"/>
      <c r="K59" s="113" t="s">
        <v>28</v>
      </c>
      <c r="L59" s="114"/>
      <c r="M59" s="114"/>
      <c r="N59" s="114"/>
      <c r="O59" s="114"/>
      <c r="P59" s="115"/>
      <c r="Q59" s="113" t="s">
        <v>29</v>
      </c>
      <c r="R59" s="114"/>
      <c r="S59" s="114"/>
      <c r="T59" s="114"/>
      <c r="U59" s="114"/>
      <c r="V59" s="114"/>
      <c r="W59" s="114"/>
      <c r="X59" s="114"/>
      <c r="Y59" s="114"/>
      <c r="Z59" s="115"/>
      <c r="AA59" s="92"/>
      <c r="AB59" s="93"/>
      <c r="AC59" s="93"/>
      <c r="AD59" s="93"/>
      <c r="AE59" s="93"/>
      <c r="AF59" s="93"/>
      <c r="AG59" s="68"/>
      <c r="AH59" s="68"/>
      <c r="AI59" s="69"/>
      <c r="AJ59" s="12"/>
    </row>
    <row r="60" spans="1:36" s="2" customFormat="1" ht="15" customHeight="1">
      <c r="A60" s="157">
        <v>41968</v>
      </c>
      <c r="B60" s="158"/>
      <c r="C60" s="158"/>
      <c r="D60" s="158"/>
      <c r="E60" s="159"/>
      <c r="F60" s="157" t="s">
        <v>30</v>
      </c>
      <c r="G60" s="158"/>
      <c r="H60" s="158"/>
      <c r="I60" s="158"/>
      <c r="J60" s="163"/>
      <c r="K60" s="165" t="s">
        <v>56</v>
      </c>
      <c r="L60" s="166"/>
      <c r="M60" s="166"/>
      <c r="N60" s="166"/>
      <c r="O60" s="166"/>
      <c r="P60" s="167"/>
      <c r="Q60" s="226" t="s">
        <v>31</v>
      </c>
      <c r="R60" s="227"/>
      <c r="S60" s="227"/>
      <c r="T60" s="227"/>
      <c r="U60" s="227"/>
      <c r="V60" s="227"/>
      <c r="W60" s="227"/>
      <c r="X60" s="227"/>
      <c r="Y60" s="227"/>
      <c r="Z60" s="228"/>
      <c r="AA60" s="85"/>
      <c r="AB60" s="24"/>
      <c r="AC60" s="24"/>
      <c r="AD60" s="24"/>
      <c r="AE60" s="24"/>
      <c r="AF60" s="24"/>
      <c r="AG60" s="70"/>
      <c r="AH60" s="70"/>
      <c r="AI60" s="70"/>
      <c r="AJ60" s="1"/>
    </row>
    <row r="61" spans="1:36" s="2" customFormat="1" ht="15" customHeight="1">
      <c r="A61" s="160"/>
      <c r="B61" s="161"/>
      <c r="C61" s="161"/>
      <c r="D61" s="161"/>
      <c r="E61" s="162"/>
      <c r="F61" s="160"/>
      <c r="G61" s="161"/>
      <c r="H61" s="161"/>
      <c r="I61" s="161"/>
      <c r="J61" s="164"/>
      <c r="K61" s="168"/>
      <c r="L61" s="169"/>
      <c r="M61" s="169"/>
      <c r="N61" s="169"/>
      <c r="O61" s="169"/>
      <c r="P61" s="170"/>
      <c r="Q61" s="229"/>
      <c r="R61" s="230"/>
      <c r="S61" s="230"/>
      <c r="T61" s="230"/>
      <c r="U61" s="230"/>
      <c r="V61" s="230"/>
      <c r="W61" s="230"/>
      <c r="X61" s="230"/>
      <c r="Y61" s="230"/>
      <c r="Z61" s="231"/>
      <c r="AA61" s="85"/>
      <c r="AB61" s="24"/>
      <c r="AC61" s="24"/>
      <c r="AD61" s="24"/>
      <c r="AE61" s="24"/>
      <c r="AF61" s="24"/>
      <c r="AG61" s="71"/>
      <c r="AH61" s="71"/>
      <c r="AI61" s="71"/>
      <c r="AJ61" s="1"/>
    </row>
    <row r="62" spans="1:36" s="2" customFormat="1" ht="15" customHeight="1">
      <c r="A62" s="35"/>
      <c r="B62" s="35"/>
      <c r="C62" s="35"/>
      <c r="D62" s="35"/>
      <c r="E62" s="35"/>
      <c r="F62" s="44"/>
      <c r="G62" s="44"/>
      <c r="H62" s="44"/>
      <c r="I62" s="44"/>
      <c r="J62" s="44"/>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45"/>
      <c r="AJ62" s="1"/>
    </row>
    <row r="63" spans="1:36" s="4" customFormat="1" ht="15" customHeight="1">
      <c r="A63" s="156" t="s">
        <v>32</v>
      </c>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06"/>
      <c r="AC63" s="106"/>
      <c r="AD63" s="106"/>
      <c r="AE63" s="106"/>
      <c r="AF63" s="106"/>
      <c r="AG63" s="156"/>
      <c r="AH63" s="156"/>
      <c r="AI63" s="46"/>
      <c r="AJ63" s="3"/>
    </row>
    <row r="64" spans="1:36" s="4" customFormat="1" ht="15" customHeight="1">
      <c r="A64" s="47"/>
      <c r="B64" s="48"/>
      <c r="C64" s="47"/>
      <c r="D64" s="120" t="s">
        <v>32</v>
      </c>
      <c r="E64" s="153"/>
      <c r="F64" s="153"/>
      <c r="G64" s="153"/>
      <c r="H64" s="153"/>
      <c r="I64" s="153"/>
      <c r="J64" s="153"/>
      <c r="K64" s="153"/>
      <c r="L64" s="153"/>
      <c r="M64" s="153"/>
      <c r="N64" s="154"/>
      <c r="O64" s="128" t="s">
        <v>17</v>
      </c>
      <c r="P64" s="153"/>
      <c r="Q64" s="153"/>
      <c r="R64" s="154"/>
      <c r="S64" s="128" t="s">
        <v>18</v>
      </c>
      <c r="T64" s="153"/>
      <c r="U64" s="153"/>
      <c r="V64" s="154"/>
      <c r="W64" s="49"/>
      <c r="X64" s="49"/>
      <c r="Y64" s="49"/>
      <c r="Z64" s="49"/>
      <c r="AA64" s="49"/>
      <c r="AB64" s="26"/>
      <c r="AC64" s="26"/>
      <c r="AD64" s="26"/>
      <c r="AE64" s="26"/>
      <c r="AF64" s="26"/>
      <c r="AG64" s="49"/>
      <c r="AH64" s="49"/>
      <c r="AI64" s="50"/>
      <c r="AJ64" s="3"/>
    </row>
    <row r="65" spans="1:37" s="4" customFormat="1" ht="15" customHeight="1">
      <c r="A65" s="35"/>
      <c r="B65" s="20"/>
      <c r="C65" s="35"/>
      <c r="D65" s="140" t="s">
        <v>56</v>
      </c>
      <c r="E65" s="141"/>
      <c r="F65" s="141"/>
      <c r="G65" s="141"/>
      <c r="H65" s="141"/>
      <c r="I65" s="141"/>
      <c r="J65" s="141"/>
      <c r="K65" s="141"/>
      <c r="L65" s="141"/>
      <c r="M65" s="141"/>
      <c r="N65" s="142"/>
      <c r="O65" s="143" t="s">
        <v>33</v>
      </c>
      <c r="P65" s="144"/>
      <c r="Q65" s="144"/>
      <c r="R65" s="145"/>
      <c r="S65" s="146">
        <v>1</v>
      </c>
      <c r="T65" s="147"/>
      <c r="U65" s="147"/>
      <c r="V65" s="148"/>
      <c r="W65" s="21"/>
      <c r="X65" s="21"/>
      <c r="Y65" s="26"/>
      <c r="Z65" s="26"/>
      <c r="AA65" s="26"/>
      <c r="AB65" s="26"/>
      <c r="AC65" s="26"/>
      <c r="AD65" s="26"/>
      <c r="AE65" s="26"/>
      <c r="AF65" s="26"/>
      <c r="AG65" s="26"/>
      <c r="AH65" s="26"/>
      <c r="AI65" s="45"/>
      <c r="AJ65" s="3"/>
    </row>
    <row r="66" spans="1:37" s="4" customFormat="1" ht="15" customHeight="1">
      <c r="A66" s="35"/>
      <c r="B66" s="35"/>
      <c r="C66" s="35"/>
      <c r="D66" s="35"/>
      <c r="E66" s="35"/>
      <c r="F66" s="44"/>
      <c r="G66" s="44"/>
      <c r="H66" s="44"/>
      <c r="I66" s="44"/>
      <c r="J66" s="44"/>
      <c r="K66" s="51"/>
      <c r="L66" s="26"/>
      <c r="M66" s="26"/>
      <c r="N66" s="26"/>
      <c r="O66" s="26"/>
      <c r="P66" s="52"/>
      <c r="Q66" s="52"/>
      <c r="R66" s="20"/>
      <c r="S66" s="20"/>
      <c r="T66" s="26"/>
      <c r="U66" s="26"/>
      <c r="V66" s="26"/>
      <c r="W66" s="26"/>
      <c r="X66" s="26"/>
      <c r="Y66" s="26"/>
      <c r="Z66" s="26"/>
      <c r="AA66" s="26"/>
      <c r="AB66" s="26"/>
      <c r="AC66" s="26"/>
      <c r="AD66" s="26"/>
      <c r="AE66" s="26"/>
      <c r="AF66" s="26"/>
      <c r="AG66" s="26"/>
      <c r="AH66" s="26"/>
      <c r="AI66" s="45"/>
      <c r="AJ66" s="3"/>
    </row>
    <row r="67" spans="1:37" s="4" customFormat="1" ht="13.5" customHeight="1">
      <c r="A67" s="156" t="s">
        <v>34</v>
      </c>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06"/>
      <c r="AC67" s="106"/>
      <c r="AD67" s="106"/>
      <c r="AE67" s="106"/>
      <c r="AF67" s="106"/>
      <c r="AG67" s="106"/>
      <c r="AH67" s="106"/>
      <c r="AI67" s="45"/>
      <c r="AJ67" s="3"/>
    </row>
    <row r="68" spans="1:37" s="2" customFormat="1" ht="17.25">
      <c r="A68" s="47"/>
      <c r="B68" s="48"/>
      <c r="C68" s="47"/>
      <c r="D68" s="120" t="s">
        <v>35</v>
      </c>
      <c r="E68" s="153"/>
      <c r="F68" s="153"/>
      <c r="G68" s="153"/>
      <c r="H68" s="153"/>
      <c r="I68" s="153"/>
      <c r="J68" s="153"/>
      <c r="K68" s="153"/>
      <c r="L68" s="153"/>
      <c r="M68" s="153"/>
      <c r="N68" s="154"/>
      <c r="O68" s="128" t="s">
        <v>17</v>
      </c>
      <c r="P68" s="153"/>
      <c r="Q68" s="153"/>
      <c r="R68" s="154"/>
      <c r="S68" s="128" t="s">
        <v>18</v>
      </c>
      <c r="T68" s="153"/>
      <c r="U68" s="153"/>
      <c r="V68" s="154"/>
      <c r="W68" s="49"/>
      <c r="X68" s="49"/>
      <c r="Y68" s="49"/>
      <c r="Z68" s="49"/>
      <c r="AA68" s="49"/>
      <c r="AB68" s="26"/>
      <c r="AC68" s="26"/>
      <c r="AD68" s="26"/>
      <c r="AE68" s="26"/>
      <c r="AF68" s="26"/>
      <c r="AG68" s="26"/>
      <c r="AH68" s="26"/>
      <c r="AI68" s="26"/>
      <c r="AJ68" s="3"/>
      <c r="AK68" s="4"/>
    </row>
    <row r="69" spans="1:37" s="2" customFormat="1" ht="16.5">
      <c r="A69" s="35"/>
      <c r="B69" s="20"/>
      <c r="C69" s="35"/>
      <c r="D69" s="140" t="s">
        <v>57</v>
      </c>
      <c r="E69" s="141"/>
      <c r="F69" s="141"/>
      <c r="G69" s="141"/>
      <c r="H69" s="141"/>
      <c r="I69" s="141"/>
      <c r="J69" s="141"/>
      <c r="K69" s="141"/>
      <c r="L69" s="141"/>
      <c r="M69" s="141"/>
      <c r="N69" s="142"/>
      <c r="O69" s="143" t="s">
        <v>33</v>
      </c>
      <c r="P69" s="144"/>
      <c r="Q69" s="144"/>
      <c r="R69" s="145"/>
      <c r="S69" s="146">
        <v>0.2</v>
      </c>
      <c r="T69" s="147"/>
      <c r="U69" s="147"/>
      <c r="V69" s="148"/>
      <c r="W69" s="21"/>
      <c r="X69" s="21"/>
      <c r="Y69" s="26"/>
      <c r="Z69" s="26"/>
      <c r="AA69" s="26"/>
      <c r="AB69" s="26"/>
      <c r="AC69" s="26"/>
      <c r="AD69" s="26"/>
      <c r="AE69" s="26"/>
      <c r="AF69" s="26"/>
      <c r="AG69" s="26"/>
      <c r="AH69" s="26"/>
      <c r="AI69" s="45"/>
      <c r="AJ69" s="1"/>
    </row>
    <row r="70" spans="1:37" s="2" customFormat="1" ht="16.5">
      <c r="A70" s="35"/>
      <c r="B70" s="20"/>
      <c r="C70" s="35"/>
      <c r="D70" s="140" t="s">
        <v>58</v>
      </c>
      <c r="E70" s="141"/>
      <c r="F70" s="141"/>
      <c r="G70" s="141"/>
      <c r="H70" s="141"/>
      <c r="I70" s="141"/>
      <c r="J70" s="141"/>
      <c r="K70" s="141"/>
      <c r="L70" s="141"/>
      <c r="M70" s="141"/>
      <c r="N70" s="142"/>
      <c r="O70" s="143" t="s">
        <v>33</v>
      </c>
      <c r="P70" s="144"/>
      <c r="Q70" s="144"/>
      <c r="R70" s="145"/>
      <c r="S70" s="146">
        <v>0.2</v>
      </c>
      <c r="T70" s="147"/>
      <c r="U70" s="147"/>
      <c r="V70" s="148"/>
      <c r="W70" s="21"/>
      <c r="X70" s="21"/>
      <c r="Y70" s="26"/>
      <c r="Z70" s="26"/>
      <c r="AA70" s="26"/>
      <c r="AB70" s="26"/>
      <c r="AC70" s="26"/>
      <c r="AD70" s="26"/>
      <c r="AE70" s="26"/>
      <c r="AF70" s="26"/>
      <c r="AG70" s="26"/>
      <c r="AH70" s="26"/>
      <c r="AI70" s="45"/>
      <c r="AJ70" s="1"/>
    </row>
    <row r="71" spans="1:37" s="2" customFormat="1" ht="16.5">
      <c r="A71" s="35"/>
      <c r="B71" s="20"/>
      <c r="C71" s="35"/>
      <c r="D71" s="140" t="s">
        <v>89</v>
      </c>
      <c r="E71" s="141"/>
      <c r="F71" s="141"/>
      <c r="G71" s="141"/>
      <c r="H71" s="141"/>
      <c r="I71" s="141"/>
      <c r="J71" s="141"/>
      <c r="K71" s="141"/>
      <c r="L71" s="141"/>
      <c r="M71" s="141"/>
      <c r="N71" s="142"/>
      <c r="O71" s="143" t="s">
        <v>33</v>
      </c>
      <c r="P71" s="144"/>
      <c r="Q71" s="144"/>
      <c r="R71" s="145"/>
      <c r="S71" s="146">
        <v>0.2</v>
      </c>
      <c r="T71" s="147"/>
      <c r="U71" s="147"/>
      <c r="V71" s="148"/>
      <c r="W71" s="21"/>
      <c r="X71" s="21"/>
      <c r="Y71" s="102"/>
      <c r="Z71" s="102"/>
      <c r="AA71" s="102"/>
      <c r="AB71" s="102"/>
      <c r="AC71" s="102"/>
      <c r="AD71" s="102"/>
      <c r="AE71" s="102"/>
      <c r="AF71" s="102"/>
      <c r="AG71" s="102"/>
      <c r="AH71" s="102"/>
      <c r="AI71" s="45"/>
      <c r="AJ71" s="1"/>
    </row>
    <row r="72" spans="1:37" s="2" customFormat="1" ht="16.5">
      <c r="A72" s="35"/>
      <c r="B72" s="35"/>
      <c r="C72" s="35"/>
      <c r="D72" s="35"/>
      <c r="E72" s="35"/>
      <c r="F72" s="44"/>
      <c r="G72" s="44"/>
      <c r="H72" s="44"/>
      <c r="I72" s="44"/>
      <c r="J72" s="44"/>
      <c r="K72" s="51"/>
      <c r="L72" s="26"/>
      <c r="M72" s="26"/>
      <c r="N72" s="26"/>
      <c r="O72" s="26"/>
      <c r="P72" s="52"/>
      <c r="Q72" s="52"/>
      <c r="R72" s="20"/>
      <c r="S72" s="20"/>
      <c r="T72" s="26"/>
      <c r="U72" s="26"/>
      <c r="V72" s="26"/>
      <c r="W72" s="26"/>
      <c r="X72" s="26"/>
      <c r="Y72" s="26"/>
      <c r="Z72" s="26"/>
      <c r="AA72" s="26"/>
      <c r="AB72" s="26"/>
      <c r="AC72" s="26"/>
      <c r="AD72" s="26"/>
      <c r="AE72" s="26"/>
      <c r="AF72" s="26"/>
      <c r="AG72" s="26"/>
      <c r="AH72" s="26"/>
      <c r="AI72" s="45"/>
      <c r="AJ72" s="1"/>
    </row>
    <row r="73" spans="1:37" s="2" customFormat="1" ht="16.5">
      <c r="A73" s="124" t="s">
        <v>36</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204"/>
      <c r="AJ73" s="1"/>
    </row>
    <row r="74" spans="1:37" s="2" customFormat="1" ht="17.25">
      <c r="A74" s="48"/>
      <c r="B74" s="40"/>
      <c r="C74" s="48"/>
      <c r="D74" s="120" t="s">
        <v>37</v>
      </c>
      <c r="E74" s="153"/>
      <c r="F74" s="153"/>
      <c r="G74" s="153"/>
      <c r="H74" s="153"/>
      <c r="I74" s="153"/>
      <c r="J74" s="153"/>
      <c r="K74" s="153"/>
      <c r="L74" s="153"/>
      <c r="M74" s="153"/>
      <c r="N74" s="154"/>
      <c r="O74" s="128" t="s">
        <v>17</v>
      </c>
      <c r="P74" s="153"/>
      <c r="Q74" s="153"/>
      <c r="R74" s="154"/>
      <c r="S74" s="128" t="s">
        <v>18</v>
      </c>
      <c r="T74" s="153"/>
      <c r="U74" s="153"/>
      <c r="V74" s="154"/>
      <c r="W74" s="48"/>
      <c r="X74" s="48"/>
      <c r="Y74" s="40"/>
      <c r="Z74" s="40"/>
      <c r="AA74" s="48"/>
      <c r="AB74" s="20"/>
      <c r="AC74" s="20"/>
      <c r="AD74" s="20"/>
      <c r="AE74" s="20"/>
      <c r="AF74" s="20"/>
      <c r="AG74" s="48"/>
      <c r="AH74" s="48"/>
      <c r="AI74" s="53"/>
      <c r="AJ74" s="1"/>
    </row>
    <row r="75" spans="1:37" s="2" customFormat="1" ht="16.5">
      <c r="A75" s="20"/>
      <c r="B75" s="32"/>
      <c r="C75" s="32"/>
      <c r="D75" s="140" t="s">
        <v>38</v>
      </c>
      <c r="E75" s="141"/>
      <c r="F75" s="141"/>
      <c r="G75" s="141"/>
      <c r="H75" s="141"/>
      <c r="I75" s="141"/>
      <c r="J75" s="141"/>
      <c r="K75" s="141"/>
      <c r="L75" s="141"/>
      <c r="M75" s="141"/>
      <c r="N75" s="142"/>
      <c r="O75" s="143" t="s">
        <v>43</v>
      </c>
      <c r="P75" s="144"/>
      <c r="Q75" s="144"/>
      <c r="R75" s="145"/>
      <c r="S75" s="146">
        <v>0.5</v>
      </c>
      <c r="T75" s="147"/>
      <c r="U75" s="147"/>
      <c r="V75" s="148"/>
      <c r="W75" s="20"/>
      <c r="X75" s="20"/>
      <c r="Y75" s="32"/>
      <c r="Z75" s="32"/>
      <c r="AA75" s="20"/>
      <c r="AB75" s="20"/>
      <c r="AC75" s="20"/>
      <c r="AD75" s="20"/>
      <c r="AE75" s="20"/>
      <c r="AF75" s="20"/>
      <c r="AG75" s="20"/>
      <c r="AH75" s="20"/>
      <c r="AI75" s="33"/>
      <c r="AJ75" s="1"/>
    </row>
    <row r="76" spans="1:37" s="2" customFormat="1" ht="16.5">
      <c r="A76" s="20"/>
      <c r="B76" s="32"/>
      <c r="C76" s="32"/>
      <c r="D76" s="26"/>
      <c r="E76" s="20"/>
      <c r="F76" s="20"/>
      <c r="G76" s="20"/>
      <c r="H76" s="20"/>
      <c r="I76" s="20"/>
      <c r="J76" s="20"/>
      <c r="K76" s="51"/>
      <c r="L76" s="20"/>
      <c r="M76" s="20"/>
      <c r="N76" s="20"/>
      <c r="O76" s="20"/>
      <c r="P76" s="20"/>
      <c r="Q76" s="20"/>
      <c r="R76" s="20"/>
      <c r="S76" s="20"/>
      <c r="T76" s="20"/>
      <c r="U76" s="20"/>
      <c r="V76" s="20"/>
      <c r="W76" s="20"/>
      <c r="X76" s="32"/>
      <c r="Y76" s="32"/>
      <c r="Z76" s="32"/>
      <c r="AA76" s="20"/>
      <c r="AB76" s="20"/>
      <c r="AC76" s="20"/>
      <c r="AD76" s="20"/>
      <c r="AE76" s="20"/>
      <c r="AF76" s="20"/>
      <c r="AG76" s="20"/>
      <c r="AH76" s="20"/>
      <c r="AI76" s="33"/>
      <c r="AJ76" s="1"/>
    </row>
    <row r="77" spans="1:37" s="2" customFormat="1" ht="17.25">
      <c r="A77" s="48"/>
      <c r="B77" s="40"/>
      <c r="C77" s="48"/>
      <c r="D77" s="120" t="s">
        <v>39</v>
      </c>
      <c r="E77" s="153"/>
      <c r="F77" s="153"/>
      <c r="G77" s="153"/>
      <c r="H77" s="153"/>
      <c r="I77" s="153"/>
      <c r="J77" s="153"/>
      <c r="K77" s="153"/>
      <c r="L77" s="153"/>
      <c r="M77" s="153"/>
      <c r="N77" s="154"/>
      <c r="O77" s="128" t="s">
        <v>17</v>
      </c>
      <c r="P77" s="153"/>
      <c r="Q77" s="153"/>
      <c r="R77" s="154"/>
      <c r="S77" s="128" t="s">
        <v>18</v>
      </c>
      <c r="T77" s="153"/>
      <c r="U77" s="153"/>
      <c r="V77" s="154"/>
      <c r="W77" s="48"/>
      <c r="X77" s="48"/>
      <c r="Y77" s="40"/>
      <c r="Z77" s="40"/>
      <c r="AA77" s="48"/>
      <c r="AB77" s="20"/>
      <c r="AC77" s="20"/>
      <c r="AD77" s="20"/>
      <c r="AE77" s="20"/>
      <c r="AF77" s="20"/>
      <c r="AG77" s="48"/>
      <c r="AH77" s="48"/>
      <c r="AI77" s="53"/>
      <c r="AJ77" s="1"/>
    </row>
    <row r="78" spans="1:37" s="2" customFormat="1" ht="16.5">
      <c r="A78" s="20"/>
      <c r="B78" s="32"/>
      <c r="C78" s="32"/>
      <c r="D78" s="140" t="s">
        <v>40</v>
      </c>
      <c r="E78" s="141"/>
      <c r="F78" s="141"/>
      <c r="G78" s="141"/>
      <c r="H78" s="141"/>
      <c r="I78" s="141"/>
      <c r="J78" s="141"/>
      <c r="K78" s="141"/>
      <c r="L78" s="141"/>
      <c r="M78" s="141"/>
      <c r="N78" s="142"/>
      <c r="O78" s="143" t="s">
        <v>43</v>
      </c>
      <c r="P78" s="144"/>
      <c r="Q78" s="144"/>
      <c r="R78" s="145"/>
      <c r="S78" s="146">
        <v>0.5</v>
      </c>
      <c r="T78" s="147"/>
      <c r="U78" s="147"/>
      <c r="V78" s="148"/>
      <c r="W78" s="20"/>
      <c r="X78" s="20"/>
      <c r="Y78" s="32"/>
      <c r="Z78" s="32"/>
      <c r="AA78" s="20"/>
      <c r="AB78" s="20"/>
      <c r="AC78" s="20"/>
      <c r="AD78" s="20"/>
      <c r="AE78" s="20"/>
      <c r="AF78" s="20"/>
      <c r="AG78" s="20"/>
      <c r="AH78" s="20"/>
      <c r="AI78" s="33"/>
      <c r="AJ78" s="1"/>
    </row>
    <row r="79" spans="1:37" s="2" customFormat="1" ht="16.5">
      <c r="A79" s="20"/>
      <c r="B79" s="32"/>
      <c r="C79" s="32"/>
      <c r="D79" s="26"/>
      <c r="E79" s="20"/>
      <c r="F79" s="20"/>
      <c r="G79" s="20"/>
      <c r="H79" s="20"/>
      <c r="I79" s="20"/>
      <c r="J79" s="20"/>
      <c r="K79" s="51"/>
      <c r="L79" s="20"/>
      <c r="M79" s="20"/>
      <c r="N79" s="20"/>
      <c r="O79" s="20"/>
      <c r="P79" s="20"/>
      <c r="Q79" s="20"/>
      <c r="R79" s="20"/>
      <c r="S79" s="20"/>
      <c r="T79" s="20"/>
      <c r="U79" s="20"/>
      <c r="V79" s="20"/>
      <c r="W79" s="20"/>
      <c r="X79" s="32"/>
      <c r="Y79" s="32"/>
      <c r="Z79" s="32"/>
      <c r="AA79" s="20"/>
      <c r="AB79" s="20"/>
      <c r="AC79" s="20"/>
      <c r="AD79" s="20"/>
      <c r="AE79" s="20"/>
      <c r="AF79" s="20"/>
      <c r="AG79" s="20"/>
      <c r="AH79" s="20"/>
      <c r="AI79" s="33"/>
      <c r="AJ79" s="1"/>
    </row>
    <row r="80" spans="1:37" s="2" customFormat="1" ht="17.25">
      <c r="A80" s="48"/>
      <c r="B80" s="40"/>
      <c r="C80" s="48"/>
      <c r="D80" s="120" t="s">
        <v>93</v>
      </c>
      <c r="E80" s="153"/>
      <c r="F80" s="153"/>
      <c r="G80" s="153"/>
      <c r="H80" s="153"/>
      <c r="I80" s="153"/>
      <c r="J80" s="153"/>
      <c r="K80" s="153"/>
      <c r="L80" s="153"/>
      <c r="M80" s="153"/>
      <c r="N80" s="154"/>
      <c r="O80" s="128" t="s">
        <v>17</v>
      </c>
      <c r="P80" s="153"/>
      <c r="Q80" s="153"/>
      <c r="R80" s="154"/>
      <c r="S80" s="128" t="s">
        <v>18</v>
      </c>
      <c r="T80" s="153"/>
      <c r="U80" s="153"/>
      <c r="V80" s="154"/>
      <c r="W80" s="48"/>
      <c r="X80" s="48"/>
      <c r="Y80" s="40"/>
      <c r="Z80" s="40"/>
      <c r="AA80" s="48"/>
      <c r="AB80" s="20"/>
      <c r="AC80" s="20"/>
      <c r="AD80" s="20"/>
      <c r="AE80" s="20"/>
      <c r="AF80" s="20"/>
      <c r="AG80" s="48"/>
      <c r="AH80" s="48"/>
      <c r="AI80" s="53"/>
      <c r="AJ80" s="1"/>
    </row>
    <row r="81" spans="1:36" s="2" customFormat="1" ht="16.5">
      <c r="A81" s="20"/>
      <c r="B81" s="32"/>
      <c r="C81" s="32"/>
      <c r="D81" s="140" t="s">
        <v>59</v>
      </c>
      <c r="E81" s="141"/>
      <c r="F81" s="141"/>
      <c r="G81" s="141"/>
      <c r="H81" s="141"/>
      <c r="I81" s="141"/>
      <c r="J81" s="141"/>
      <c r="K81" s="141"/>
      <c r="L81" s="141"/>
      <c r="M81" s="141"/>
      <c r="N81" s="142"/>
      <c r="O81" s="143" t="s">
        <v>23</v>
      </c>
      <c r="P81" s="144"/>
      <c r="Q81" s="144"/>
      <c r="R81" s="145"/>
      <c r="S81" s="146">
        <v>0.5</v>
      </c>
      <c r="T81" s="147"/>
      <c r="U81" s="147"/>
      <c r="V81" s="148"/>
      <c r="W81" s="20"/>
      <c r="X81" s="20"/>
      <c r="Y81" s="32"/>
      <c r="Z81" s="32"/>
      <c r="AA81" s="20"/>
      <c r="AB81" s="20"/>
      <c r="AC81" s="20"/>
      <c r="AD81" s="20"/>
      <c r="AE81" s="20"/>
      <c r="AF81" s="20"/>
      <c r="AG81" s="20"/>
      <c r="AH81" s="20"/>
      <c r="AI81" s="33"/>
      <c r="AJ81" s="1"/>
    </row>
    <row r="82" spans="1:36" s="2" customFormat="1" ht="16.5">
      <c r="A82" s="20"/>
      <c r="B82" s="32"/>
      <c r="C82" s="32"/>
      <c r="D82" s="140" t="s">
        <v>90</v>
      </c>
      <c r="E82" s="141"/>
      <c r="F82" s="141"/>
      <c r="G82" s="141"/>
      <c r="H82" s="141"/>
      <c r="I82" s="141"/>
      <c r="J82" s="141"/>
      <c r="K82" s="141"/>
      <c r="L82" s="141"/>
      <c r="M82" s="141"/>
      <c r="N82" s="142"/>
      <c r="O82" s="143" t="s">
        <v>23</v>
      </c>
      <c r="P82" s="144"/>
      <c r="Q82" s="144"/>
      <c r="R82" s="145"/>
      <c r="S82" s="146">
        <v>0.5</v>
      </c>
      <c r="T82" s="147"/>
      <c r="U82" s="147"/>
      <c r="V82" s="148"/>
      <c r="W82" s="20"/>
      <c r="X82" s="20"/>
      <c r="Y82" s="32"/>
      <c r="Z82" s="32"/>
      <c r="AA82" s="20"/>
      <c r="AB82" s="20"/>
      <c r="AC82" s="20"/>
      <c r="AD82" s="20"/>
      <c r="AE82" s="20"/>
      <c r="AF82" s="20"/>
      <c r="AG82" s="20"/>
      <c r="AH82" s="20"/>
      <c r="AI82" s="33"/>
      <c r="AJ82" s="1"/>
    </row>
    <row r="83" spans="1:36" s="2" customFormat="1" ht="16.5">
      <c r="A83" s="20"/>
      <c r="B83" s="32"/>
      <c r="C83" s="32"/>
      <c r="D83" s="54"/>
      <c r="E83" s="54"/>
      <c r="F83" s="54"/>
      <c r="G83" s="54"/>
      <c r="H83" s="54"/>
      <c r="I83" s="54"/>
      <c r="J83" s="54"/>
      <c r="K83" s="54"/>
      <c r="L83" s="54"/>
      <c r="M83" s="54"/>
      <c r="N83" s="54"/>
      <c r="O83" s="55"/>
      <c r="P83" s="55"/>
      <c r="Q83" s="55"/>
      <c r="R83" s="55"/>
      <c r="S83" s="56"/>
      <c r="T83" s="56"/>
      <c r="U83" s="56"/>
      <c r="V83" s="56"/>
      <c r="W83" s="20"/>
      <c r="X83" s="20"/>
      <c r="Y83" s="32"/>
      <c r="Z83" s="32"/>
      <c r="AA83" s="20"/>
      <c r="AB83" s="20"/>
      <c r="AC83" s="20"/>
      <c r="AD83" s="20"/>
      <c r="AE83" s="20"/>
      <c r="AF83" s="20"/>
      <c r="AG83" s="20"/>
      <c r="AH83" s="20"/>
      <c r="AI83" s="33"/>
      <c r="AJ83" s="1"/>
    </row>
    <row r="84" spans="1:36" s="2" customFormat="1" ht="16.5">
      <c r="A84" s="20"/>
      <c r="B84" s="32"/>
      <c r="C84" s="32"/>
      <c r="D84" s="54"/>
      <c r="E84" s="54"/>
      <c r="F84" s="54"/>
      <c r="G84" s="54"/>
      <c r="H84" s="54"/>
      <c r="I84" s="54"/>
      <c r="J84" s="54"/>
      <c r="K84" s="54"/>
      <c r="L84" s="54"/>
      <c r="M84" s="54"/>
      <c r="N84" s="54"/>
      <c r="O84" s="55"/>
      <c r="P84" s="55"/>
      <c r="Q84" s="55"/>
      <c r="R84" s="55"/>
      <c r="S84" s="56"/>
      <c r="T84" s="56"/>
      <c r="U84" s="56"/>
      <c r="V84" s="56"/>
      <c r="W84" s="20"/>
      <c r="X84" s="20"/>
      <c r="Y84" s="32"/>
      <c r="Z84" s="32"/>
      <c r="AA84" s="20"/>
      <c r="AB84" s="20"/>
      <c r="AC84" s="20"/>
      <c r="AD84" s="20"/>
      <c r="AE84" s="20"/>
      <c r="AF84" s="20"/>
      <c r="AG84" s="20"/>
      <c r="AH84" s="20"/>
      <c r="AI84" s="33"/>
      <c r="AJ84" s="1"/>
    </row>
    <row r="85" spans="1:36" s="2" customFormat="1" ht="16.5">
      <c r="A85" s="20"/>
      <c r="B85" s="32"/>
      <c r="C85" s="32"/>
      <c r="D85" s="26"/>
      <c r="E85" s="20"/>
      <c r="F85" s="20"/>
      <c r="G85" s="20"/>
      <c r="H85" s="20"/>
      <c r="I85" s="20"/>
      <c r="J85" s="20"/>
      <c r="K85" s="51"/>
      <c r="L85" s="20"/>
      <c r="M85" s="20"/>
      <c r="N85" s="20"/>
      <c r="O85" s="20"/>
      <c r="P85" s="20"/>
      <c r="Q85" s="20"/>
      <c r="R85" s="20"/>
      <c r="S85" s="20"/>
      <c r="T85" s="20"/>
      <c r="U85" s="20"/>
      <c r="V85" s="20"/>
      <c r="W85" s="20"/>
      <c r="X85" s="32"/>
      <c r="Y85" s="32"/>
      <c r="Z85" s="32"/>
      <c r="AA85" s="20"/>
      <c r="AB85" s="20"/>
      <c r="AC85" s="20"/>
      <c r="AD85" s="20"/>
      <c r="AE85" s="20"/>
      <c r="AF85" s="20"/>
      <c r="AG85" s="20"/>
      <c r="AH85" s="20"/>
      <c r="AI85" s="33"/>
      <c r="AJ85" s="1"/>
    </row>
    <row r="86" spans="1:36" s="2" customFormat="1" ht="17.25">
      <c r="A86" s="48"/>
      <c r="B86" s="40"/>
      <c r="C86" s="48"/>
      <c r="D86" s="120" t="s">
        <v>42</v>
      </c>
      <c r="E86" s="153"/>
      <c r="F86" s="153"/>
      <c r="G86" s="153"/>
      <c r="H86" s="153"/>
      <c r="I86" s="153"/>
      <c r="J86" s="153"/>
      <c r="K86" s="153"/>
      <c r="L86" s="153" t="s">
        <v>17</v>
      </c>
      <c r="M86" s="153"/>
      <c r="N86" s="154"/>
      <c r="O86" s="128" t="s">
        <v>17</v>
      </c>
      <c r="P86" s="153"/>
      <c r="Q86" s="153"/>
      <c r="R86" s="154"/>
      <c r="S86" s="128" t="s">
        <v>18</v>
      </c>
      <c r="T86" s="153"/>
      <c r="U86" s="153"/>
      <c r="V86" s="154"/>
      <c r="W86" s="48"/>
      <c r="X86" s="48"/>
      <c r="Y86" s="40"/>
      <c r="Z86" s="40"/>
      <c r="AA86" s="48"/>
      <c r="AB86" s="20"/>
      <c r="AC86" s="20"/>
      <c r="AD86" s="20"/>
      <c r="AE86" s="20"/>
      <c r="AF86" s="20"/>
      <c r="AG86" s="48"/>
      <c r="AH86" s="48"/>
      <c r="AI86" s="53"/>
      <c r="AJ86" s="1"/>
    </row>
    <row r="87" spans="1:36" s="2" customFormat="1" ht="16.5">
      <c r="A87" s="20"/>
      <c r="B87" s="32"/>
      <c r="C87" s="32"/>
      <c r="D87" s="140" t="s">
        <v>60</v>
      </c>
      <c r="E87" s="141"/>
      <c r="F87" s="141"/>
      <c r="G87" s="141"/>
      <c r="H87" s="141"/>
      <c r="I87" s="141"/>
      <c r="J87" s="141"/>
      <c r="K87" s="141"/>
      <c r="L87" s="141"/>
      <c r="M87" s="141"/>
      <c r="N87" s="142"/>
      <c r="O87" s="143" t="s">
        <v>23</v>
      </c>
      <c r="P87" s="144"/>
      <c r="Q87" s="144"/>
      <c r="R87" s="145"/>
      <c r="S87" s="146">
        <v>0.5</v>
      </c>
      <c r="T87" s="147"/>
      <c r="U87" s="147"/>
      <c r="V87" s="148"/>
      <c r="W87" s="20"/>
      <c r="X87" s="32"/>
      <c r="Y87" s="32"/>
      <c r="Z87" s="32"/>
      <c r="AA87" s="20"/>
      <c r="AB87" s="20"/>
      <c r="AC87" s="20"/>
      <c r="AD87" s="20"/>
      <c r="AE87" s="20"/>
      <c r="AF87" s="20"/>
      <c r="AG87" s="20"/>
      <c r="AH87" s="20"/>
      <c r="AI87" s="33"/>
      <c r="AJ87" s="1"/>
    </row>
    <row r="88" spans="1:36" s="2" customFormat="1" ht="16.5">
      <c r="A88" s="20"/>
      <c r="B88" s="32"/>
      <c r="C88" s="32"/>
      <c r="D88" s="140" t="s">
        <v>91</v>
      </c>
      <c r="E88" s="141"/>
      <c r="F88" s="141"/>
      <c r="G88" s="141"/>
      <c r="H88" s="141"/>
      <c r="I88" s="141"/>
      <c r="J88" s="141"/>
      <c r="K88" s="141"/>
      <c r="L88" s="141"/>
      <c r="M88" s="141"/>
      <c r="N88" s="142"/>
      <c r="O88" s="143" t="s">
        <v>23</v>
      </c>
      <c r="P88" s="144"/>
      <c r="Q88" s="144"/>
      <c r="R88" s="145"/>
      <c r="S88" s="146">
        <v>0.5</v>
      </c>
      <c r="T88" s="147"/>
      <c r="U88" s="147"/>
      <c r="V88" s="148"/>
      <c r="W88" s="20"/>
      <c r="X88" s="32"/>
      <c r="Y88" s="32"/>
      <c r="Z88" s="32"/>
      <c r="AA88" s="20"/>
      <c r="AB88" s="20"/>
      <c r="AC88" s="20"/>
      <c r="AD88" s="20"/>
      <c r="AE88" s="20"/>
      <c r="AF88" s="20"/>
      <c r="AG88" s="20"/>
      <c r="AH88" s="20"/>
      <c r="AI88" s="33"/>
      <c r="AJ88" s="1"/>
    </row>
    <row r="89" spans="1:36" s="2" customFormat="1" ht="16.5">
      <c r="A89" s="20"/>
      <c r="B89" s="32"/>
      <c r="C89" s="32"/>
      <c r="D89" s="140" t="s">
        <v>92</v>
      </c>
      <c r="E89" s="141"/>
      <c r="F89" s="141"/>
      <c r="G89" s="141"/>
      <c r="H89" s="141"/>
      <c r="I89" s="141"/>
      <c r="J89" s="141"/>
      <c r="K89" s="141"/>
      <c r="L89" s="141"/>
      <c r="M89" s="141"/>
      <c r="N89" s="142"/>
      <c r="O89" s="143" t="s">
        <v>23</v>
      </c>
      <c r="P89" s="144"/>
      <c r="Q89" s="144"/>
      <c r="R89" s="145"/>
      <c r="S89" s="146">
        <v>1</v>
      </c>
      <c r="T89" s="147"/>
      <c r="U89" s="147"/>
      <c r="V89" s="148"/>
      <c r="W89" s="20"/>
      <c r="X89" s="32"/>
      <c r="Y89" s="32"/>
      <c r="Z89" s="32"/>
      <c r="AA89" s="20"/>
      <c r="AB89" s="20"/>
      <c r="AC89" s="20"/>
      <c r="AD89" s="20"/>
      <c r="AE89" s="20"/>
      <c r="AF89" s="20"/>
      <c r="AG89" s="20"/>
      <c r="AH89" s="20"/>
      <c r="AI89" s="33"/>
      <c r="AJ89" s="1"/>
    </row>
    <row r="90" spans="1:36" s="2" customFormat="1" ht="16.5">
      <c r="A90" s="20"/>
      <c r="B90" s="32"/>
      <c r="C90" s="32"/>
      <c r="D90" s="26"/>
      <c r="E90" s="20"/>
      <c r="F90" s="20"/>
      <c r="G90" s="20"/>
      <c r="H90" s="20"/>
      <c r="I90" s="20"/>
      <c r="J90" s="20"/>
      <c r="K90" s="51"/>
      <c r="L90" s="20"/>
      <c r="M90" s="20"/>
      <c r="N90" s="20"/>
      <c r="O90" s="20"/>
      <c r="P90" s="20"/>
      <c r="Q90" s="20"/>
      <c r="R90" s="20"/>
      <c r="S90" s="20"/>
      <c r="T90" s="20"/>
      <c r="U90" s="20"/>
      <c r="V90" s="20"/>
      <c r="W90" s="20"/>
      <c r="X90" s="32"/>
      <c r="Y90" s="32"/>
      <c r="Z90" s="32"/>
      <c r="AA90" s="20"/>
      <c r="AB90" s="20"/>
      <c r="AC90" s="20"/>
      <c r="AD90" s="20"/>
      <c r="AE90" s="20"/>
      <c r="AF90" s="20"/>
      <c r="AG90" s="20"/>
      <c r="AH90" s="20"/>
      <c r="AI90" s="33"/>
      <c r="AJ90" s="1"/>
    </row>
    <row r="91" spans="1:36" s="2" customFormat="1" ht="17.25">
      <c r="A91" s="59"/>
      <c r="B91" s="58"/>
      <c r="C91" s="60"/>
      <c r="D91" s="149" t="s">
        <v>44</v>
      </c>
      <c r="E91" s="150"/>
      <c r="F91" s="150"/>
      <c r="G91" s="150"/>
      <c r="H91" s="150"/>
      <c r="I91" s="150"/>
      <c r="J91" s="150"/>
      <c r="K91" s="150"/>
      <c r="L91" s="150" t="s">
        <v>17</v>
      </c>
      <c r="M91" s="150"/>
      <c r="N91" s="151"/>
      <c r="O91" s="152" t="s">
        <v>17</v>
      </c>
      <c r="P91" s="150"/>
      <c r="Q91" s="150"/>
      <c r="R91" s="151"/>
      <c r="S91" s="152" t="s">
        <v>18</v>
      </c>
      <c r="T91" s="150"/>
      <c r="U91" s="150"/>
      <c r="V91" s="151"/>
      <c r="W91" s="59"/>
      <c r="X91" s="58"/>
      <c r="Y91" s="58"/>
      <c r="Z91" s="58"/>
      <c r="AA91" s="59"/>
      <c r="AB91" s="20"/>
      <c r="AC91" s="20"/>
      <c r="AD91" s="20"/>
      <c r="AE91" s="20"/>
      <c r="AF91" s="20"/>
      <c r="AG91" s="20"/>
      <c r="AH91" s="20"/>
      <c r="AI91" s="33"/>
      <c r="AJ91" s="1"/>
    </row>
    <row r="92" spans="1:36" s="2" customFormat="1" ht="17.25">
      <c r="A92" s="20"/>
      <c r="B92" s="32"/>
      <c r="C92" s="32"/>
      <c r="D92" s="140" t="s">
        <v>61</v>
      </c>
      <c r="E92" s="141"/>
      <c r="F92" s="141"/>
      <c r="G92" s="141"/>
      <c r="H92" s="141"/>
      <c r="I92" s="141"/>
      <c r="J92" s="141"/>
      <c r="K92" s="141"/>
      <c r="L92" s="141"/>
      <c r="M92" s="141"/>
      <c r="N92" s="142"/>
      <c r="O92" s="143" t="s">
        <v>41</v>
      </c>
      <c r="P92" s="144"/>
      <c r="Q92" s="144"/>
      <c r="R92" s="145"/>
      <c r="S92" s="146">
        <v>1</v>
      </c>
      <c r="T92" s="147"/>
      <c r="U92" s="147"/>
      <c r="V92" s="148"/>
      <c r="W92" s="57"/>
      <c r="X92" s="32"/>
      <c r="Y92" s="32"/>
      <c r="Z92" s="32"/>
      <c r="AA92" s="20"/>
      <c r="AB92" s="20"/>
      <c r="AC92" s="20"/>
      <c r="AD92" s="20"/>
      <c r="AE92" s="20"/>
      <c r="AF92" s="20"/>
      <c r="AG92" s="20"/>
      <c r="AH92" s="20"/>
      <c r="AI92" s="33"/>
      <c r="AJ92" s="1"/>
    </row>
    <row r="93" spans="1:36" s="2" customFormat="1" ht="16.5">
      <c r="A93" s="20"/>
      <c r="B93" s="32"/>
      <c r="C93" s="32"/>
      <c r="D93" s="140" t="s">
        <v>103</v>
      </c>
      <c r="E93" s="141"/>
      <c r="F93" s="141"/>
      <c r="G93" s="141"/>
      <c r="H93" s="141"/>
      <c r="I93" s="141"/>
      <c r="J93" s="141"/>
      <c r="K93" s="141"/>
      <c r="L93" s="141"/>
      <c r="M93" s="141"/>
      <c r="N93" s="142"/>
      <c r="O93" s="143" t="s">
        <v>23</v>
      </c>
      <c r="P93" s="144"/>
      <c r="Q93" s="144"/>
      <c r="R93" s="145"/>
      <c r="S93" s="146">
        <v>0.5</v>
      </c>
      <c r="T93" s="147"/>
      <c r="U93" s="147"/>
      <c r="V93" s="148"/>
      <c r="W93" s="20"/>
      <c r="X93" s="32"/>
      <c r="Y93" s="32"/>
      <c r="Z93" s="32"/>
      <c r="AA93" s="20"/>
      <c r="AB93" s="20"/>
      <c r="AC93" s="20"/>
      <c r="AD93" s="20"/>
      <c r="AE93" s="20"/>
      <c r="AF93" s="20"/>
      <c r="AG93" s="20"/>
      <c r="AH93" s="20"/>
      <c r="AI93" s="33"/>
      <c r="AJ93" s="1"/>
    </row>
    <row r="94" spans="1:36" s="2" customFormat="1" ht="16.5">
      <c r="A94" s="20"/>
      <c r="B94" s="32"/>
      <c r="C94" s="32"/>
      <c r="D94" s="140" t="s">
        <v>104</v>
      </c>
      <c r="E94" s="141"/>
      <c r="F94" s="141"/>
      <c r="G94" s="141"/>
      <c r="H94" s="141"/>
      <c r="I94" s="141"/>
      <c r="J94" s="141"/>
      <c r="K94" s="141"/>
      <c r="L94" s="141"/>
      <c r="M94" s="141"/>
      <c r="N94" s="142"/>
      <c r="O94" s="143" t="s">
        <v>23</v>
      </c>
      <c r="P94" s="144"/>
      <c r="Q94" s="144"/>
      <c r="R94" s="145"/>
      <c r="S94" s="146">
        <v>0.5</v>
      </c>
      <c r="T94" s="147"/>
      <c r="U94" s="147"/>
      <c r="V94" s="148"/>
      <c r="W94" s="20"/>
      <c r="X94" s="32"/>
      <c r="Y94" s="32"/>
      <c r="Z94" s="32"/>
      <c r="AA94" s="20"/>
      <c r="AB94" s="20"/>
      <c r="AC94" s="20"/>
      <c r="AD94" s="20"/>
      <c r="AE94" s="20"/>
      <c r="AF94" s="20"/>
      <c r="AG94" s="20"/>
      <c r="AH94" s="20"/>
      <c r="AI94" s="20"/>
      <c r="AJ94" s="1"/>
    </row>
    <row r="95" spans="1:36" s="15" customFormat="1" ht="16.5">
      <c r="A95" s="3"/>
      <c r="B95" s="3"/>
      <c r="C95" s="3"/>
      <c r="D95" s="140" t="s">
        <v>105</v>
      </c>
      <c r="E95" s="141"/>
      <c r="F95" s="141"/>
      <c r="G95" s="141"/>
      <c r="H95" s="141"/>
      <c r="I95" s="141"/>
      <c r="J95" s="141"/>
      <c r="K95" s="141"/>
      <c r="L95" s="141"/>
      <c r="M95" s="141"/>
      <c r="N95" s="142"/>
      <c r="O95" s="143" t="s">
        <v>23</v>
      </c>
      <c r="P95" s="144"/>
      <c r="Q95" s="144"/>
      <c r="R95" s="145"/>
      <c r="S95" s="146">
        <v>0.5</v>
      </c>
      <c r="T95" s="147"/>
      <c r="U95" s="147"/>
      <c r="V95" s="148"/>
      <c r="W95" s="3"/>
      <c r="X95" s="3"/>
      <c r="Y95" s="3"/>
      <c r="Z95" s="3"/>
      <c r="AA95" s="3"/>
      <c r="AB95" s="3"/>
      <c r="AC95" s="3"/>
      <c r="AD95" s="3"/>
      <c r="AE95" s="3"/>
      <c r="AF95" s="3"/>
      <c r="AG95" s="3"/>
      <c r="AH95" s="3"/>
      <c r="AI95" s="17"/>
      <c r="AJ95" s="14"/>
    </row>
    <row r="96" spans="1:36" s="15" customFormat="1" ht="16.5">
      <c r="A96" s="3"/>
      <c r="B96" s="3"/>
      <c r="C96" s="3"/>
      <c r="D96" s="54"/>
      <c r="E96" s="54"/>
      <c r="F96" s="54"/>
      <c r="G96" s="54"/>
      <c r="H96" s="54"/>
      <c r="I96" s="54"/>
      <c r="J96" s="54"/>
      <c r="K96" s="54"/>
      <c r="L96" s="54"/>
      <c r="M96" s="54"/>
      <c r="N96" s="54"/>
      <c r="O96" s="55"/>
      <c r="P96" s="55"/>
      <c r="Q96" s="55"/>
      <c r="R96" s="55"/>
      <c r="S96" s="56"/>
      <c r="T96" s="56"/>
      <c r="U96" s="56"/>
      <c r="V96" s="56"/>
      <c r="W96" s="3"/>
      <c r="X96" s="3"/>
      <c r="Y96" s="3"/>
      <c r="Z96" s="3"/>
      <c r="AA96" s="3"/>
      <c r="AB96" s="3"/>
      <c r="AC96" s="3"/>
      <c r="AD96" s="3"/>
      <c r="AE96" s="3"/>
      <c r="AF96" s="3"/>
      <c r="AG96" s="3"/>
      <c r="AH96" s="3"/>
      <c r="AI96" s="17"/>
      <c r="AJ96" s="14"/>
    </row>
    <row r="97" spans="1:36" s="15" customFormat="1" ht="16.5">
      <c r="A97" s="3"/>
      <c r="B97" s="3"/>
      <c r="C97" s="3"/>
      <c r="D97" s="54"/>
      <c r="E97" s="54"/>
      <c r="F97" s="54"/>
      <c r="G97" s="54"/>
      <c r="H97" s="54"/>
      <c r="I97" s="54"/>
      <c r="J97" s="54"/>
      <c r="K97" s="54"/>
      <c r="L97" s="54"/>
      <c r="M97" s="54"/>
      <c r="N97" s="54"/>
      <c r="O97" s="55"/>
      <c r="P97" s="55"/>
      <c r="Q97" s="55"/>
      <c r="R97" s="55"/>
      <c r="S97" s="56"/>
      <c r="T97" s="56"/>
      <c r="U97" s="56"/>
      <c r="V97" s="56"/>
      <c r="W97" s="3"/>
      <c r="X97" s="3"/>
      <c r="Y97" s="3"/>
      <c r="Z97" s="3"/>
      <c r="AA97" s="3"/>
      <c r="AB97" s="3"/>
      <c r="AC97" s="3"/>
      <c r="AD97" s="3"/>
      <c r="AE97" s="3"/>
      <c r="AF97" s="3"/>
      <c r="AG97" s="3"/>
      <c r="AH97" s="3"/>
      <c r="AI97" s="17"/>
      <c r="AJ97" s="14"/>
    </row>
    <row r="98" spans="1:36" s="15" customFormat="1" ht="16.5">
      <c r="A98" s="3"/>
      <c r="B98" s="3"/>
      <c r="C98" s="3"/>
      <c r="D98" s="54"/>
      <c r="E98" s="54"/>
      <c r="F98" s="54"/>
      <c r="G98" s="54"/>
      <c r="H98" s="54"/>
      <c r="I98" s="54"/>
      <c r="J98" s="54"/>
      <c r="K98" s="54"/>
      <c r="L98" s="54"/>
      <c r="M98" s="54"/>
      <c r="N98" s="54"/>
      <c r="O98" s="55"/>
      <c r="P98" s="55"/>
      <c r="Q98" s="55"/>
      <c r="R98" s="55"/>
      <c r="S98" s="56"/>
      <c r="T98" s="56"/>
      <c r="U98" s="56"/>
      <c r="V98" s="56"/>
      <c r="W98" s="3"/>
      <c r="X98" s="3"/>
      <c r="Y98" s="3"/>
      <c r="Z98" s="3"/>
      <c r="AA98" s="3"/>
      <c r="AB98" s="3"/>
      <c r="AC98" s="3"/>
      <c r="AD98" s="3"/>
      <c r="AE98" s="3"/>
      <c r="AF98" s="3"/>
      <c r="AG98" s="3"/>
      <c r="AH98" s="3"/>
      <c r="AI98" s="17"/>
      <c r="AJ98" s="14"/>
    </row>
    <row r="99" spans="1:36" s="15" customFormat="1" ht="16.5">
      <c r="A99" s="3"/>
      <c r="B99" s="3"/>
      <c r="C99" s="3"/>
      <c r="D99" s="54"/>
      <c r="E99" s="54"/>
      <c r="F99" s="54"/>
      <c r="G99" s="54"/>
      <c r="H99" s="54"/>
      <c r="I99" s="54"/>
      <c r="J99" s="54"/>
      <c r="K99" s="54"/>
      <c r="L99" s="54"/>
      <c r="M99" s="54"/>
      <c r="N99" s="54"/>
      <c r="O99" s="55"/>
      <c r="P99" s="55"/>
      <c r="Q99" s="55"/>
      <c r="R99" s="55"/>
      <c r="S99" s="56"/>
      <c r="T99" s="56"/>
      <c r="U99" s="56"/>
      <c r="V99" s="56"/>
      <c r="W99" s="3"/>
      <c r="X99" s="3"/>
      <c r="Y99" s="3"/>
      <c r="Z99" s="3"/>
      <c r="AA99" s="3"/>
      <c r="AB99" s="3"/>
      <c r="AC99" s="3"/>
      <c r="AD99" s="3"/>
      <c r="AE99" s="3"/>
      <c r="AF99" s="3"/>
      <c r="AG99" s="3"/>
      <c r="AH99" s="3"/>
      <c r="AI99" s="17"/>
      <c r="AJ99" s="14"/>
    </row>
    <row r="100" spans="1:36" s="15" customFormat="1" ht="16.5">
      <c r="A100" s="3"/>
      <c r="B100" s="3"/>
      <c r="C100" s="3"/>
      <c r="D100" s="54"/>
      <c r="E100" s="54"/>
      <c r="F100" s="54"/>
      <c r="G100" s="54"/>
      <c r="H100" s="54"/>
      <c r="I100" s="54"/>
      <c r="J100" s="54"/>
      <c r="K100" s="54"/>
      <c r="L100" s="54"/>
      <c r="M100" s="54"/>
      <c r="N100" s="54"/>
      <c r="O100" s="55"/>
      <c r="P100" s="55"/>
      <c r="Q100" s="55"/>
      <c r="R100" s="55"/>
      <c r="S100" s="56"/>
      <c r="T100" s="56"/>
      <c r="U100" s="56"/>
      <c r="V100" s="56"/>
      <c r="W100" s="3"/>
      <c r="X100" s="3"/>
      <c r="Y100" s="3"/>
      <c r="Z100" s="3"/>
      <c r="AA100" s="3"/>
      <c r="AB100" s="3"/>
      <c r="AC100" s="3"/>
      <c r="AD100" s="3"/>
      <c r="AE100" s="3"/>
      <c r="AF100" s="3"/>
      <c r="AG100" s="3"/>
      <c r="AH100" s="3"/>
      <c r="AI100" s="17"/>
      <c r="AJ100" s="14"/>
    </row>
    <row r="101" spans="1:36" s="15" customFormat="1" ht="16.5">
      <c r="A101" s="3"/>
      <c r="B101" s="3"/>
      <c r="C101" s="3"/>
      <c r="D101" s="54"/>
      <c r="E101" s="54"/>
      <c r="F101" s="54"/>
      <c r="G101" s="54"/>
      <c r="H101" s="54"/>
      <c r="I101" s="54"/>
      <c r="J101" s="54"/>
      <c r="K101" s="54"/>
      <c r="L101" s="54"/>
      <c r="M101" s="54"/>
      <c r="N101" s="54"/>
      <c r="O101" s="55"/>
      <c r="P101" s="55"/>
      <c r="Q101" s="55"/>
      <c r="R101" s="55"/>
      <c r="S101" s="56"/>
      <c r="T101" s="56"/>
      <c r="U101" s="56"/>
      <c r="V101" s="56"/>
      <c r="W101" s="3"/>
      <c r="X101" s="3"/>
      <c r="Y101" s="3"/>
      <c r="Z101" s="3"/>
      <c r="AA101" s="3"/>
      <c r="AB101" s="3"/>
      <c r="AC101" s="3"/>
      <c r="AD101" s="3"/>
      <c r="AE101" s="3"/>
      <c r="AF101" s="3"/>
      <c r="AG101" s="3"/>
      <c r="AH101" s="3"/>
      <c r="AI101" s="17"/>
      <c r="AJ101" s="14"/>
    </row>
    <row r="102" spans="1:36" s="15" customFormat="1" ht="16.5">
      <c r="A102" s="3"/>
      <c r="B102" s="3"/>
      <c r="C102" s="3"/>
      <c r="D102" s="54"/>
      <c r="E102" s="54"/>
      <c r="F102" s="54"/>
      <c r="G102" s="54"/>
      <c r="H102" s="54"/>
      <c r="I102" s="54"/>
      <c r="J102" s="54"/>
      <c r="K102" s="54"/>
      <c r="L102" s="54"/>
      <c r="M102" s="54"/>
      <c r="N102" s="54"/>
      <c r="O102" s="55"/>
      <c r="P102" s="55"/>
      <c r="Q102" s="55"/>
      <c r="R102" s="55"/>
      <c r="S102" s="56"/>
      <c r="T102" s="56"/>
      <c r="U102" s="56"/>
      <c r="V102" s="56"/>
      <c r="W102" s="3"/>
      <c r="X102" s="3"/>
      <c r="Y102" s="3"/>
      <c r="Z102" s="3"/>
      <c r="AA102" s="3"/>
      <c r="AB102" s="3"/>
      <c r="AC102" s="3"/>
      <c r="AD102" s="3"/>
      <c r="AE102" s="3"/>
      <c r="AF102" s="3"/>
      <c r="AG102" s="3"/>
      <c r="AH102" s="3"/>
      <c r="AI102" s="17"/>
      <c r="AJ102" s="14"/>
    </row>
    <row r="103" spans="1:36" s="15" customFormat="1" ht="16.5">
      <c r="A103" s="3"/>
      <c r="B103" s="3"/>
      <c r="C103" s="3"/>
      <c r="D103" s="54"/>
      <c r="E103" s="54"/>
      <c r="F103" s="54"/>
      <c r="G103" s="54"/>
      <c r="H103" s="54"/>
      <c r="I103" s="54"/>
      <c r="J103" s="54"/>
      <c r="K103" s="54"/>
      <c r="L103" s="54"/>
      <c r="M103" s="54"/>
      <c r="N103" s="54"/>
      <c r="O103" s="55"/>
      <c r="P103" s="55"/>
      <c r="Q103" s="55"/>
      <c r="R103" s="55"/>
      <c r="S103" s="56"/>
      <c r="T103" s="56"/>
      <c r="U103" s="56"/>
      <c r="V103" s="56"/>
      <c r="W103" s="3"/>
      <c r="X103" s="3"/>
      <c r="Y103" s="3"/>
      <c r="Z103" s="3"/>
      <c r="AA103" s="3"/>
      <c r="AB103" s="3"/>
      <c r="AC103" s="3"/>
      <c r="AD103" s="3"/>
      <c r="AE103" s="3"/>
      <c r="AF103" s="3"/>
      <c r="AG103" s="3"/>
      <c r="AH103" s="3"/>
      <c r="AI103" s="17"/>
      <c r="AJ103" s="14"/>
    </row>
    <row r="104" spans="1:36" s="15" customFormat="1" ht="16.5">
      <c r="A104" s="3"/>
      <c r="B104" s="3"/>
      <c r="C104" s="3"/>
      <c r="D104" s="54"/>
      <c r="E104" s="54"/>
      <c r="F104" s="54"/>
      <c r="G104" s="54"/>
      <c r="H104" s="54"/>
      <c r="I104" s="54"/>
      <c r="J104" s="54"/>
      <c r="K104" s="54"/>
      <c r="L104" s="54"/>
      <c r="M104" s="54"/>
      <c r="N104" s="54"/>
      <c r="O104" s="55"/>
      <c r="P104" s="55"/>
      <c r="Q104" s="55"/>
      <c r="R104" s="55"/>
      <c r="S104" s="56"/>
      <c r="T104" s="56"/>
      <c r="U104" s="56"/>
      <c r="V104" s="56"/>
      <c r="W104" s="3"/>
      <c r="X104" s="3"/>
      <c r="Y104" s="3"/>
      <c r="Z104" s="3"/>
      <c r="AA104" s="3"/>
      <c r="AB104" s="3"/>
      <c r="AC104" s="3"/>
      <c r="AD104" s="3"/>
      <c r="AE104" s="3"/>
      <c r="AF104" s="3"/>
      <c r="AG104" s="3"/>
      <c r="AH104" s="3"/>
      <c r="AI104" s="17"/>
      <c r="AJ104" s="14"/>
    </row>
    <row r="105" spans="1:36" s="15" customFormat="1" ht="16.5">
      <c r="A105" s="3"/>
      <c r="B105" s="3"/>
      <c r="C105" s="3"/>
      <c r="D105" s="54"/>
      <c r="E105" s="54"/>
      <c r="F105" s="54"/>
      <c r="G105" s="54"/>
      <c r="H105" s="54"/>
      <c r="I105" s="54"/>
      <c r="J105" s="54"/>
      <c r="K105" s="54"/>
      <c r="L105" s="54"/>
      <c r="M105" s="54"/>
      <c r="N105" s="54"/>
      <c r="O105" s="55"/>
      <c r="P105" s="55"/>
      <c r="Q105" s="55"/>
      <c r="R105" s="55"/>
      <c r="S105" s="56"/>
      <c r="T105" s="56"/>
      <c r="U105" s="56"/>
      <c r="V105" s="56"/>
      <c r="W105" s="3"/>
      <c r="X105" s="3"/>
      <c r="Y105" s="3"/>
      <c r="Z105" s="3"/>
      <c r="AA105" s="3"/>
      <c r="AB105" s="3"/>
      <c r="AC105" s="3"/>
      <c r="AD105" s="3"/>
      <c r="AE105" s="3"/>
      <c r="AF105" s="3"/>
      <c r="AG105" s="3"/>
      <c r="AH105" s="3"/>
      <c r="AI105" s="17"/>
      <c r="AJ105" s="14"/>
    </row>
    <row r="106" spans="1:36" s="15" customFormat="1" ht="16.5">
      <c r="A106" s="3"/>
      <c r="B106" s="3"/>
      <c r="C106" s="3"/>
      <c r="D106" s="54"/>
      <c r="E106" s="54"/>
      <c r="F106" s="54"/>
      <c r="G106" s="54"/>
      <c r="H106" s="54"/>
      <c r="I106" s="54"/>
      <c r="J106" s="54"/>
      <c r="K106" s="54"/>
      <c r="L106" s="54"/>
      <c r="M106" s="54"/>
      <c r="N106" s="54"/>
      <c r="O106" s="55"/>
      <c r="P106" s="55"/>
      <c r="Q106" s="55"/>
      <c r="R106" s="55"/>
      <c r="S106" s="56"/>
      <c r="T106" s="56"/>
      <c r="U106" s="56"/>
      <c r="V106" s="56"/>
      <c r="W106" s="3"/>
      <c r="X106" s="3"/>
      <c r="Y106" s="3"/>
      <c r="Z106" s="3"/>
      <c r="AA106" s="3"/>
      <c r="AB106" s="3"/>
      <c r="AC106" s="3"/>
      <c r="AD106" s="3"/>
      <c r="AE106" s="3"/>
      <c r="AF106" s="3"/>
      <c r="AG106" s="3"/>
      <c r="AH106" s="3"/>
      <c r="AI106" s="17"/>
      <c r="AJ106" s="14"/>
    </row>
    <row r="107" spans="1:36" s="15" customFormat="1" ht="16.5">
      <c r="A107" s="3"/>
      <c r="B107" s="3"/>
      <c r="C107" s="3"/>
      <c r="D107" s="54"/>
      <c r="E107" s="54"/>
      <c r="F107" s="54"/>
      <c r="G107" s="54"/>
      <c r="H107" s="54"/>
      <c r="I107" s="54"/>
      <c r="J107" s="54"/>
      <c r="K107" s="54"/>
      <c r="L107" s="54"/>
      <c r="M107" s="54"/>
      <c r="N107" s="54"/>
      <c r="O107" s="55"/>
      <c r="P107" s="55"/>
      <c r="Q107" s="55"/>
      <c r="R107" s="55"/>
      <c r="S107" s="56"/>
      <c r="T107" s="56"/>
      <c r="U107" s="56"/>
      <c r="V107" s="56"/>
      <c r="W107" s="3"/>
      <c r="X107" s="3"/>
      <c r="Y107" s="3"/>
      <c r="Z107" s="3"/>
      <c r="AA107" s="3"/>
      <c r="AB107" s="3"/>
      <c r="AC107" s="3"/>
      <c r="AD107" s="3"/>
      <c r="AE107" s="3"/>
      <c r="AF107" s="3"/>
      <c r="AG107" s="3"/>
      <c r="AH107" s="3"/>
      <c r="AI107" s="17"/>
      <c r="AJ107" s="14"/>
    </row>
    <row r="108" spans="1:36" s="15" customFormat="1" ht="16.5">
      <c r="A108" s="3"/>
      <c r="B108" s="3"/>
      <c r="C108" s="3"/>
      <c r="D108" s="54"/>
      <c r="E108" s="54"/>
      <c r="F108" s="54"/>
      <c r="G108" s="54"/>
      <c r="H108" s="54"/>
      <c r="I108" s="54"/>
      <c r="J108" s="54"/>
      <c r="K108" s="54"/>
      <c r="L108" s="54"/>
      <c r="M108" s="54"/>
      <c r="N108" s="54"/>
      <c r="O108" s="55"/>
      <c r="P108" s="55"/>
      <c r="Q108" s="55"/>
      <c r="R108" s="55"/>
      <c r="S108" s="56"/>
      <c r="T108" s="56"/>
      <c r="U108" s="56"/>
      <c r="V108" s="56"/>
      <c r="W108" s="3"/>
      <c r="X108" s="3"/>
      <c r="Y108" s="3"/>
      <c r="Z108" s="3"/>
      <c r="AA108" s="3"/>
      <c r="AB108" s="3"/>
      <c r="AC108" s="3"/>
      <c r="AD108" s="3"/>
      <c r="AE108" s="3"/>
      <c r="AF108" s="3"/>
      <c r="AG108" s="3"/>
      <c r="AH108" s="3"/>
      <c r="AI108" s="17"/>
      <c r="AJ108" s="14"/>
    </row>
    <row r="109" spans="1:36" s="15" customFormat="1" ht="16.5">
      <c r="A109" s="3"/>
      <c r="B109" s="3"/>
      <c r="C109" s="3"/>
      <c r="D109" s="54"/>
      <c r="E109" s="54"/>
      <c r="F109" s="54"/>
      <c r="G109" s="54"/>
      <c r="H109" s="54"/>
      <c r="I109" s="54"/>
      <c r="J109" s="54"/>
      <c r="K109" s="54"/>
      <c r="L109" s="54"/>
      <c r="M109" s="54"/>
      <c r="N109" s="54"/>
      <c r="O109" s="55"/>
      <c r="P109" s="55"/>
      <c r="Q109" s="55"/>
      <c r="R109" s="55"/>
      <c r="S109" s="56"/>
      <c r="T109" s="56"/>
      <c r="U109" s="56"/>
      <c r="V109" s="56"/>
      <c r="W109" s="3"/>
      <c r="X109" s="3"/>
      <c r="Y109" s="3"/>
      <c r="Z109" s="3"/>
      <c r="AA109" s="3"/>
      <c r="AB109" s="3"/>
      <c r="AC109" s="3"/>
      <c r="AD109" s="3"/>
      <c r="AE109" s="3"/>
      <c r="AF109" s="3"/>
      <c r="AG109" s="3"/>
      <c r="AH109" s="3"/>
      <c r="AI109" s="17"/>
      <c r="AJ109" s="14"/>
    </row>
    <row r="110" spans="1:36" s="15" customFormat="1" ht="16.5">
      <c r="A110" s="3"/>
      <c r="B110" s="3"/>
      <c r="C110" s="3"/>
      <c r="D110" s="54"/>
      <c r="E110" s="54"/>
      <c r="F110" s="54"/>
      <c r="G110" s="54"/>
      <c r="H110" s="54"/>
      <c r="I110" s="54"/>
      <c r="J110" s="54"/>
      <c r="K110" s="54"/>
      <c r="L110" s="54"/>
      <c r="M110" s="54"/>
      <c r="N110" s="54"/>
      <c r="O110" s="55"/>
      <c r="P110" s="55"/>
      <c r="Q110" s="55"/>
      <c r="R110" s="55"/>
      <c r="S110" s="56"/>
      <c r="T110" s="56"/>
      <c r="U110" s="56"/>
      <c r="V110" s="56"/>
      <c r="W110" s="3"/>
      <c r="X110" s="3"/>
      <c r="Y110" s="3"/>
      <c r="Z110" s="3"/>
      <c r="AA110" s="3"/>
      <c r="AB110" s="3"/>
      <c r="AC110" s="3"/>
      <c r="AD110" s="3"/>
      <c r="AE110" s="3"/>
      <c r="AF110" s="3"/>
      <c r="AG110" s="3"/>
      <c r="AH110" s="3"/>
      <c r="AI110" s="17"/>
      <c r="AJ110" s="14"/>
    </row>
    <row r="111" spans="1:36" s="15" customFormat="1" ht="16.5">
      <c r="A111" s="3"/>
      <c r="B111" s="3"/>
      <c r="C111" s="3"/>
      <c r="D111" s="54"/>
      <c r="E111" s="54"/>
      <c r="F111" s="54"/>
      <c r="G111" s="54"/>
      <c r="H111" s="54"/>
      <c r="I111" s="54"/>
      <c r="J111" s="54"/>
      <c r="K111" s="54"/>
      <c r="L111" s="54"/>
      <c r="M111" s="54"/>
      <c r="N111" s="54"/>
      <c r="O111" s="55"/>
      <c r="P111" s="55"/>
      <c r="Q111" s="55"/>
      <c r="R111" s="55"/>
      <c r="S111" s="56"/>
      <c r="T111" s="56"/>
      <c r="U111" s="56"/>
      <c r="V111" s="56"/>
      <c r="W111" s="3"/>
      <c r="X111" s="3"/>
      <c r="Y111" s="3"/>
      <c r="Z111" s="3"/>
      <c r="AA111" s="3"/>
      <c r="AB111" s="3"/>
      <c r="AC111" s="3"/>
      <c r="AD111" s="3"/>
      <c r="AE111" s="3"/>
      <c r="AF111" s="3"/>
      <c r="AG111" s="3"/>
      <c r="AH111" s="3"/>
      <c r="AI111" s="17"/>
      <c r="AJ111" s="14"/>
    </row>
    <row r="112" spans="1:36" s="15" customFormat="1" ht="16.5">
      <c r="A112" s="3"/>
      <c r="B112" s="3"/>
      <c r="C112" s="3"/>
      <c r="D112" s="54"/>
      <c r="E112" s="54"/>
      <c r="F112" s="54"/>
      <c r="G112" s="54"/>
      <c r="H112" s="54"/>
      <c r="I112" s="54"/>
      <c r="J112" s="54"/>
      <c r="K112" s="54"/>
      <c r="L112" s="54"/>
      <c r="M112" s="54"/>
      <c r="N112" s="54"/>
      <c r="O112" s="55"/>
      <c r="P112" s="55"/>
      <c r="Q112" s="55"/>
      <c r="R112" s="55"/>
      <c r="S112" s="56"/>
      <c r="T112" s="56"/>
      <c r="U112" s="56"/>
      <c r="V112" s="56"/>
      <c r="W112" s="3"/>
      <c r="X112" s="3"/>
      <c r="Y112" s="3"/>
      <c r="Z112" s="3"/>
      <c r="AA112" s="3"/>
      <c r="AB112" s="3"/>
      <c r="AC112" s="3"/>
      <c r="AD112" s="3"/>
      <c r="AE112" s="3"/>
      <c r="AF112" s="3"/>
      <c r="AG112" s="3"/>
      <c r="AH112" s="3"/>
      <c r="AI112" s="17"/>
      <c r="AJ112" s="14"/>
    </row>
    <row r="113" spans="1:36" s="15" customFormat="1" ht="16.5">
      <c r="A113" s="3"/>
      <c r="B113" s="3"/>
      <c r="C113" s="3"/>
      <c r="D113" s="54"/>
      <c r="E113" s="54"/>
      <c r="F113" s="54"/>
      <c r="G113" s="54"/>
      <c r="H113" s="54"/>
      <c r="I113" s="54"/>
      <c r="J113" s="54"/>
      <c r="K113" s="54"/>
      <c r="L113" s="54"/>
      <c r="M113" s="54"/>
      <c r="N113" s="54"/>
      <c r="O113" s="55"/>
      <c r="P113" s="55"/>
      <c r="Q113" s="55"/>
      <c r="R113" s="55"/>
      <c r="S113" s="56"/>
      <c r="T113" s="56"/>
      <c r="U113" s="56"/>
      <c r="V113" s="56"/>
      <c r="W113" s="3"/>
      <c r="X113" s="3"/>
      <c r="Y113" s="3"/>
      <c r="Z113" s="3"/>
      <c r="AA113" s="3"/>
      <c r="AB113" s="3"/>
      <c r="AC113" s="3"/>
      <c r="AD113" s="3"/>
      <c r="AE113" s="3"/>
      <c r="AF113" s="3"/>
      <c r="AG113" s="3"/>
      <c r="AH113" s="3"/>
      <c r="AI113" s="17"/>
      <c r="AJ113" s="14"/>
    </row>
    <row r="114" spans="1:36" s="15" customFormat="1" ht="16.5">
      <c r="A114" s="3"/>
      <c r="B114" s="3"/>
      <c r="C114" s="3"/>
      <c r="D114" s="54"/>
      <c r="E114" s="54"/>
      <c r="F114" s="54"/>
      <c r="G114" s="54"/>
      <c r="H114" s="54"/>
      <c r="I114" s="54"/>
      <c r="J114" s="54"/>
      <c r="K114" s="54"/>
      <c r="L114" s="54"/>
      <c r="M114" s="54"/>
      <c r="N114" s="54"/>
      <c r="O114" s="55"/>
      <c r="P114" s="55"/>
      <c r="Q114" s="55"/>
      <c r="R114" s="55"/>
      <c r="S114" s="56"/>
      <c r="T114" s="56"/>
      <c r="U114" s="56"/>
      <c r="V114" s="56"/>
      <c r="W114" s="3"/>
      <c r="X114" s="3"/>
      <c r="Y114" s="3"/>
      <c r="Z114" s="3"/>
      <c r="AA114" s="3"/>
      <c r="AB114" s="3"/>
      <c r="AC114" s="3"/>
      <c r="AD114" s="3"/>
      <c r="AE114" s="3"/>
      <c r="AF114" s="3"/>
      <c r="AG114" s="3"/>
      <c r="AH114" s="3"/>
      <c r="AI114" s="17"/>
      <c r="AJ114" s="14"/>
    </row>
    <row r="115" spans="1:36" s="15" customFormat="1" ht="16.5">
      <c r="A115" s="3"/>
      <c r="B115" s="3"/>
      <c r="C115" s="3"/>
      <c r="D115" s="54"/>
      <c r="E115" s="54"/>
      <c r="F115" s="54"/>
      <c r="G115" s="54"/>
      <c r="H115" s="54"/>
      <c r="I115" s="54"/>
      <c r="J115" s="54"/>
      <c r="K115" s="54"/>
      <c r="L115" s="54"/>
      <c r="M115" s="54"/>
      <c r="N115" s="54"/>
      <c r="O115" s="55"/>
      <c r="P115" s="55"/>
      <c r="Q115" s="55"/>
      <c r="R115" s="55"/>
      <c r="S115" s="56"/>
      <c r="T115" s="56"/>
      <c r="U115" s="56"/>
      <c r="V115" s="56"/>
      <c r="W115" s="3"/>
      <c r="X115" s="3"/>
      <c r="Y115" s="3"/>
      <c r="Z115" s="3"/>
      <c r="AA115" s="3"/>
      <c r="AB115" s="3"/>
      <c r="AC115" s="3"/>
      <c r="AD115" s="3"/>
      <c r="AE115" s="3"/>
      <c r="AF115" s="3"/>
      <c r="AG115" s="3"/>
      <c r="AH115" s="3"/>
      <c r="AI115" s="17"/>
      <c r="AJ115" s="14"/>
    </row>
    <row r="116" spans="1:36" s="15" customFormat="1" ht="16.5">
      <c r="A116" s="3"/>
      <c r="B116" s="3"/>
      <c r="C116" s="3"/>
      <c r="D116" s="54"/>
      <c r="E116" s="54"/>
      <c r="F116" s="54"/>
      <c r="G116" s="54"/>
      <c r="H116" s="54"/>
      <c r="I116" s="54"/>
      <c r="J116" s="54"/>
      <c r="K116" s="54"/>
      <c r="L116" s="54"/>
      <c r="M116" s="54"/>
      <c r="N116" s="54"/>
      <c r="O116" s="55"/>
      <c r="P116" s="55"/>
      <c r="Q116" s="55"/>
      <c r="R116" s="55"/>
      <c r="S116" s="56"/>
      <c r="T116" s="56"/>
      <c r="U116" s="56"/>
      <c r="V116" s="56"/>
      <c r="W116" s="3"/>
      <c r="X116" s="3"/>
      <c r="Y116" s="3"/>
      <c r="Z116" s="3"/>
      <c r="AA116" s="3"/>
      <c r="AB116" s="3"/>
      <c r="AC116" s="3"/>
      <c r="AD116" s="3"/>
      <c r="AE116" s="3"/>
      <c r="AF116" s="3"/>
      <c r="AG116" s="3"/>
      <c r="AH116" s="3"/>
      <c r="AI116" s="17"/>
      <c r="AJ116" s="14"/>
    </row>
    <row r="117" spans="1:36" s="15" customFormat="1" ht="16.5">
      <c r="A117" s="3"/>
      <c r="B117" s="3"/>
      <c r="C117" s="3"/>
      <c r="D117" s="54"/>
      <c r="E117" s="54"/>
      <c r="F117" s="54"/>
      <c r="G117" s="54"/>
      <c r="H117" s="54"/>
      <c r="I117" s="54"/>
      <c r="J117" s="54"/>
      <c r="K117" s="54"/>
      <c r="L117" s="54"/>
      <c r="M117" s="54"/>
      <c r="N117" s="54"/>
      <c r="O117" s="55"/>
      <c r="P117" s="55"/>
      <c r="Q117" s="55"/>
      <c r="R117" s="55"/>
      <c r="S117" s="56"/>
      <c r="T117" s="56"/>
      <c r="U117" s="56"/>
      <c r="V117" s="56"/>
      <c r="W117" s="3"/>
      <c r="X117" s="3"/>
      <c r="Y117" s="3"/>
      <c r="Z117" s="3"/>
      <c r="AA117" s="3"/>
      <c r="AB117" s="3"/>
      <c r="AC117" s="3"/>
      <c r="AD117" s="3"/>
      <c r="AE117" s="3"/>
      <c r="AF117" s="3"/>
      <c r="AG117" s="3"/>
      <c r="AH117" s="3"/>
      <c r="AI117" s="17"/>
      <c r="AJ117" s="14"/>
    </row>
    <row r="118" spans="1:36" s="15" customFormat="1" ht="16.5">
      <c r="A118" s="3"/>
      <c r="B118" s="3"/>
      <c r="C118" s="3"/>
      <c r="D118" s="54"/>
      <c r="E118" s="54"/>
      <c r="F118" s="54"/>
      <c r="G118" s="54"/>
      <c r="H118" s="54"/>
      <c r="I118" s="54"/>
      <c r="J118" s="54"/>
      <c r="K118" s="54"/>
      <c r="L118" s="54"/>
      <c r="M118" s="54"/>
      <c r="N118" s="54"/>
      <c r="O118" s="55"/>
      <c r="P118" s="55"/>
      <c r="Q118" s="55"/>
      <c r="R118" s="55"/>
      <c r="S118" s="56"/>
      <c r="T118" s="56"/>
      <c r="U118" s="56"/>
      <c r="V118" s="56"/>
      <c r="W118" s="3"/>
      <c r="X118" s="3"/>
      <c r="Y118" s="3"/>
      <c r="Z118" s="3"/>
      <c r="AA118" s="3"/>
      <c r="AB118" s="3"/>
      <c r="AC118" s="3"/>
      <c r="AD118" s="3"/>
      <c r="AE118" s="3"/>
      <c r="AF118" s="3"/>
      <c r="AG118" s="3"/>
      <c r="AH118" s="3"/>
      <c r="AI118" s="17"/>
      <c r="AJ118" s="14"/>
    </row>
    <row r="119" spans="1:36" s="15" customFormat="1" ht="16.5">
      <c r="A119" s="3"/>
      <c r="B119" s="3"/>
      <c r="C119" s="3"/>
      <c r="D119" s="54"/>
      <c r="E119" s="54"/>
      <c r="F119" s="54"/>
      <c r="G119" s="54"/>
      <c r="H119" s="54"/>
      <c r="I119" s="54"/>
      <c r="J119" s="54"/>
      <c r="K119" s="54"/>
      <c r="L119" s="54"/>
      <c r="M119" s="54"/>
      <c r="N119" s="54"/>
      <c r="O119" s="55"/>
      <c r="P119" s="55"/>
      <c r="Q119" s="55"/>
      <c r="R119" s="55"/>
      <c r="S119" s="56"/>
      <c r="T119" s="56"/>
      <c r="U119" s="56"/>
      <c r="V119" s="56"/>
      <c r="W119" s="3"/>
      <c r="X119" s="3"/>
      <c r="Y119" s="3"/>
      <c r="Z119" s="3"/>
      <c r="AA119" s="3"/>
      <c r="AB119" s="3"/>
      <c r="AC119" s="3"/>
      <c r="AD119" s="3"/>
      <c r="AE119" s="3"/>
      <c r="AF119" s="3"/>
      <c r="AG119" s="3"/>
      <c r="AH119" s="3"/>
      <c r="AI119" s="17"/>
      <c r="AJ119" s="14"/>
    </row>
    <row r="120" spans="1:36" s="15" customFormat="1" ht="16.5">
      <c r="A120" s="3"/>
      <c r="B120" s="3"/>
      <c r="C120" s="3"/>
      <c r="D120" s="54"/>
      <c r="E120" s="54"/>
      <c r="F120" s="54"/>
      <c r="G120" s="54"/>
      <c r="H120" s="54"/>
      <c r="I120" s="54"/>
      <c r="J120" s="54"/>
      <c r="K120" s="54"/>
      <c r="L120" s="54"/>
      <c r="M120" s="54"/>
      <c r="N120" s="54"/>
      <c r="O120" s="55"/>
      <c r="P120" s="55"/>
      <c r="Q120" s="55"/>
      <c r="R120" s="55"/>
      <c r="S120" s="56"/>
      <c r="T120" s="56"/>
      <c r="U120" s="56"/>
      <c r="V120" s="56"/>
      <c r="W120" s="3"/>
      <c r="X120" s="3"/>
      <c r="Y120" s="3"/>
      <c r="Z120" s="3"/>
      <c r="AA120" s="3"/>
      <c r="AB120" s="3"/>
      <c r="AC120" s="3"/>
      <c r="AD120" s="3"/>
      <c r="AE120" s="3"/>
      <c r="AF120" s="3"/>
      <c r="AG120" s="3"/>
      <c r="AH120" s="3"/>
      <c r="AI120" s="17"/>
      <c r="AJ120" s="14"/>
    </row>
    <row r="121" spans="1:36" s="15" customFormat="1" ht="16.5">
      <c r="A121" s="3"/>
      <c r="B121" s="3"/>
      <c r="C121" s="3"/>
      <c r="D121" s="54"/>
      <c r="E121" s="54"/>
      <c r="F121" s="54"/>
      <c r="G121" s="54"/>
      <c r="H121" s="54"/>
      <c r="I121" s="54"/>
      <c r="J121" s="54"/>
      <c r="K121" s="54"/>
      <c r="L121" s="54"/>
      <c r="M121" s="54"/>
      <c r="N121" s="54"/>
      <c r="O121" s="55"/>
      <c r="P121" s="55"/>
      <c r="Q121" s="55"/>
      <c r="R121" s="55"/>
      <c r="S121" s="56"/>
      <c r="T121" s="56"/>
      <c r="U121" s="56"/>
      <c r="V121" s="56"/>
      <c r="W121" s="3"/>
      <c r="X121" s="3"/>
      <c r="Y121" s="3"/>
      <c r="Z121" s="3"/>
      <c r="AA121" s="3"/>
      <c r="AB121" s="3"/>
      <c r="AC121" s="3"/>
      <c r="AD121" s="3"/>
      <c r="AE121" s="3"/>
      <c r="AF121" s="3"/>
      <c r="AG121" s="3"/>
      <c r="AH121" s="3"/>
      <c r="AI121" s="17"/>
      <c r="AJ121" s="14"/>
    </row>
    <row r="122" spans="1:36" s="15" customFormat="1" ht="16.5">
      <c r="A122" s="3"/>
      <c r="B122" s="3"/>
      <c r="C122" s="3"/>
      <c r="D122" s="54"/>
      <c r="E122" s="54"/>
      <c r="F122" s="54"/>
      <c r="G122" s="54"/>
      <c r="H122" s="54"/>
      <c r="I122" s="54"/>
      <c r="J122" s="54"/>
      <c r="K122" s="54"/>
      <c r="L122" s="54"/>
      <c r="M122" s="54"/>
      <c r="N122" s="54"/>
      <c r="O122" s="55"/>
      <c r="P122" s="55"/>
      <c r="Q122" s="55"/>
      <c r="R122" s="55"/>
      <c r="S122" s="56"/>
      <c r="T122" s="56"/>
      <c r="U122" s="56"/>
      <c r="V122" s="56"/>
      <c r="W122" s="3"/>
      <c r="X122" s="3"/>
      <c r="Y122" s="3"/>
      <c r="Z122" s="3"/>
      <c r="AA122" s="3"/>
      <c r="AB122" s="3"/>
      <c r="AC122" s="3"/>
      <c r="AD122" s="3"/>
      <c r="AE122" s="3"/>
      <c r="AF122" s="3"/>
      <c r="AG122" s="3"/>
      <c r="AH122" s="3"/>
      <c r="AI122" s="17"/>
      <c r="AJ122" s="14"/>
    </row>
    <row r="123" spans="1:36" s="15" customFormat="1" ht="16.5">
      <c r="A123" s="3"/>
      <c r="B123" s="3"/>
      <c r="C123" s="3"/>
      <c r="D123" s="54"/>
      <c r="E123" s="54"/>
      <c r="F123" s="54"/>
      <c r="G123" s="54"/>
      <c r="H123" s="54"/>
      <c r="I123" s="54"/>
      <c r="J123" s="54"/>
      <c r="K123" s="54"/>
      <c r="L123" s="54"/>
      <c r="M123" s="54"/>
      <c r="N123" s="54"/>
      <c r="O123" s="55"/>
      <c r="P123" s="55"/>
      <c r="Q123" s="55"/>
      <c r="R123" s="55"/>
      <c r="S123" s="56"/>
      <c r="T123" s="56"/>
      <c r="U123" s="56"/>
      <c r="V123" s="56"/>
      <c r="W123" s="3"/>
      <c r="X123" s="3"/>
      <c r="Y123" s="3"/>
      <c r="Z123" s="3"/>
      <c r="AA123" s="3"/>
      <c r="AB123" s="3"/>
      <c r="AC123" s="3"/>
      <c r="AD123" s="3"/>
      <c r="AE123" s="3"/>
      <c r="AF123" s="3"/>
      <c r="AG123" s="3"/>
      <c r="AH123" s="3"/>
      <c r="AI123" s="17"/>
      <c r="AJ123" s="14"/>
    </row>
    <row r="124" spans="1:36" s="15" customFormat="1" ht="16.5">
      <c r="A124" s="3"/>
      <c r="B124" s="3"/>
      <c r="C124" s="3"/>
      <c r="D124" s="54"/>
      <c r="E124" s="54"/>
      <c r="F124" s="54"/>
      <c r="G124" s="54"/>
      <c r="H124" s="54"/>
      <c r="I124" s="54"/>
      <c r="J124" s="54"/>
      <c r="K124" s="54"/>
      <c r="L124" s="54"/>
      <c r="M124" s="54"/>
      <c r="N124" s="54"/>
      <c r="O124" s="55"/>
      <c r="P124" s="55"/>
      <c r="Q124" s="55"/>
      <c r="R124" s="55"/>
      <c r="S124" s="56"/>
      <c r="T124" s="56"/>
      <c r="U124" s="56"/>
      <c r="V124" s="56"/>
      <c r="W124" s="3"/>
      <c r="X124" s="3"/>
      <c r="Y124" s="3"/>
      <c r="Z124" s="3"/>
      <c r="AA124" s="3"/>
      <c r="AB124" s="3"/>
      <c r="AC124" s="3"/>
      <c r="AD124" s="3"/>
      <c r="AE124" s="3"/>
      <c r="AF124" s="3"/>
      <c r="AG124" s="3"/>
      <c r="AH124" s="3"/>
      <c r="AI124" s="17"/>
      <c r="AJ124" s="14"/>
    </row>
    <row r="125" spans="1:36" s="15" customFormat="1" ht="16.5">
      <c r="A125" s="3"/>
      <c r="B125" s="3"/>
      <c r="C125" s="3"/>
      <c r="D125" s="54"/>
      <c r="E125" s="54"/>
      <c r="F125" s="54"/>
      <c r="G125" s="54"/>
      <c r="H125" s="54"/>
      <c r="I125" s="54"/>
      <c r="J125" s="54"/>
      <c r="K125" s="54"/>
      <c r="L125" s="54"/>
      <c r="M125" s="54"/>
      <c r="N125" s="54"/>
      <c r="O125" s="55"/>
      <c r="P125" s="55"/>
      <c r="Q125" s="55"/>
      <c r="R125" s="55"/>
      <c r="S125" s="56"/>
      <c r="T125" s="56"/>
      <c r="U125" s="56"/>
      <c r="V125" s="56"/>
      <c r="W125" s="3"/>
      <c r="X125" s="3"/>
      <c r="Y125" s="3"/>
      <c r="Z125" s="3"/>
      <c r="AA125" s="3"/>
      <c r="AB125" s="3"/>
      <c r="AC125" s="3"/>
      <c r="AD125" s="3"/>
      <c r="AE125" s="3"/>
      <c r="AF125" s="3"/>
      <c r="AG125" s="3"/>
      <c r="AH125" s="3"/>
      <c r="AI125" s="17"/>
      <c r="AJ125" s="14"/>
    </row>
    <row r="126" spans="1:36" s="15" customFormat="1" ht="16.5">
      <c r="A126" s="3"/>
      <c r="B126" s="3"/>
      <c r="C126" s="3"/>
      <c r="D126" s="54"/>
      <c r="E126" s="54"/>
      <c r="F126" s="54"/>
      <c r="G126" s="54"/>
      <c r="H126" s="54"/>
      <c r="I126" s="54"/>
      <c r="J126" s="54"/>
      <c r="K126" s="54"/>
      <c r="L126" s="54"/>
      <c r="M126" s="54"/>
      <c r="N126" s="54"/>
      <c r="O126" s="55"/>
      <c r="P126" s="55"/>
      <c r="Q126" s="55"/>
      <c r="R126" s="55"/>
      <c r="S126" s="56"/>
      <c r="T126" s="56"/>
      <c r="U126" s="56"/>
      <c r="V126" s="56"/>
      <c r="W126" s="3"/>
      <c r="X126" s="3"/>
      <c r="Y126" s="3"/>
      <c r="Z126" s="3"/>
      <c r="AA126" s="3"/>
      <c r="AB126" s="3"/>
      <c r="AC126" s="3"/>
      <c r="AD126" s="3"/>
      <c r="AE126" s="3"/>
      <c r="AF126" s="3"/>
      <c r="AG126" s="3"/>
      <c r="AH126" s="3"/>
      <c r="AI126" s="17"/>
      <c r="AJ126" s="14"/>
    </row>
    <row r="127" spans="1:36" s="15" customFormat="1" ht="16.5">
      <c r="A127" s="3"/>
      <c r="B127" s="3"/>
      <c r="C127" s="3"/>
      <c r="D127" s="54"/>
      <c r="E127" s="54"/>
      <c r="F127" s="54"/>
      <c r="G127" s="54"/>
      <c r="H127" s="54"/>
      <c r="I127" s="54"/>
      <c r="J127" s="54"/>
      <c r="K127" s="54"/>
      <c r="L127" s="54"/>
      <c r="M127" s="54"/>
      <c r="N127" s="54"/>
      <c r="O127" s="55"/>
      <c r="P127" s="55"/>
      <c r="Q127" s="55"/>
      <c r="R127" s="55"/>
      <c r="S127" s="56"/>
      <c r="T127" s="56"/>
      <c r="U127" s="56"/>
      <c r="V127" s="56"/>
      <c r="W127" s="3"/>
      <c r="X127" s="3"/>
      <c r="Y127" s="3"/>
      <c r="Z127" s="3"/>
      <c r="AA127" s="3"/>
      <c r="AB127" s="3"/>
      <c r="AC127" s="3"/>
      <c r="AD127" s="3"/>
      <c r="AE127" s="3"/>
      <c r="AF127" s="3"/>
      <c r="AG127" s="3"/>
      <c r="AH127" s="3"/>
      <c r="AI127" s="17"/>
      <c r="AJ127" s="14"/>
    </row>
    <row r="128" spans="1:36" s="2" customFormat="1" ht="22.5">
      <c r="A128" s="182" t="s">
        <v>45</v>
      </c>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65"/>
      <c r="AC128" s="65"/>
      <c r="AD128" s="65"/>
      <c r="AE128" s="65"/>
      <c r="AF128" s="65"/>
      <c r="AG128" s="64"/>
      <c r="AH128" s="64"/>
      <c r="AI128" s="66"/>
      <c r="AJ128" s="1"/>
    </row>
    <row r="129" spans="1:30" s="2" customForma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4"/>
    </row>
    <row r="130" spans="1:30" s="15" customFormat="1" ht="16.5">
      <c r="A130" s="34" t="s">
        <v>46</v>
      </c>
      <c r="B130" s="61"/>
      <c r="C130" s="29"/>
      <c r="D130" s="29"/>
      <c r="E130" s="29"/>
      <c r="F130" s="29"/>
      <c r="G130" s="29"/>
      <c r="H130" s="29"/>
      <c r="I130" s="29"/>
      <c r="J130" s="29"/>
      <c r="K130" s="29"/>
      <c r="L130" s="29"/>
      <c r="M130" s="29"/>
      <c r="N130" s="29"/>
      <c r="O130" s="29"/>
      <c r="P130" s="29"/>
      <c r="Q130" s="29"/>
      <c r="R130" s="29"/>
      <c r="S130" s="62"/>
      <c r="T130" s="62"/>
      <c r="U130" s="62"/>
      <c r="V130" s="62"/>
      <c r="W130" s="62"/>
      <c r="X130" s="62"/>
      <c r="Y130" s="62"/>
      <c r="Z130" s="62"/>
      <c r="AA130" s="62"/>
    </row>
    <row r="131" spans="1:30" s="2" customFormat="1" ht="16.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30" s="2" customFormat="1" ht="16.5" customHeight="1">
      <c r="A132" s="20"/>
      <c r="B132" s="173" t="s">
        <v>72</v>
      </c>
      <c r="C132" s="174"/>
      <c r="D132" s="174"/>
      <c r="E132" s="174"/>
      <c r="F132" s="175"/>
      <c r="G132" s="131" t="s">
        <v>62</v>
      </c>
      <c r="H132" s="132"/>
      <c r="I132" s="132"/>
      <c r="J132" s="132"/>
      <c r="K132" s="132"/>
      <c r="L132" s="132"/>
      <c r="M132" s="183" t="s">
        <v>31</v>
      </c>
      <c r="N132" s="184"/>
      <c r="O132" s="184"/>
      <c r="P132" s="184"/>
      <c r="Q132" s="184"/>
      <c r="R132" s="184"/>
      <c r="S132" s="184"/>
      <c r="T132" s="184"/>
      <c r="U132" s="184"/>
      <c r="V132" s="184"/>
      <c r="W132" s="184"/>
      <c r="X132" s="184"/>
      <c r="Y132" s="184"/>
      <c r="Z132" s="185"/>
      <c r="AA132" s="67"/>
      <c r="AB132" s="3"/>
      <c r="AC132" s="3"/>
      <c r="AD132" s="3"/>
    </row>
    <row r="133" spans="1:30" s="2" customFormat="1" ht="16.5">
      <c r="A133" s="20"/>
      <c r="B133" s="176"/>
      <c r="C133" s="177"/>
      <c r="D133" s="177"/>
      <c r="E133" s="177"/>
      <c r="F133" s="178"/>
      <c r="G133" s="131" t="s">
        <v>63</v>
      </c>
      <c r="H133" s="132"/>
      <c r="I133" s="132"/>
      <c r="J133" s="132"/>
      <c r="K133" s="132"/>
      <c r="L133" s="133"/>
      <c r="M133" s="183" t="s">
        <v>10</v>
      </c>
      <c r="N133" s="184"/>
      <c r="O133" s="184"/>
      <c r="P133" s="184"/>
      <c r="Q133" s="184"/>
      <c r="R133" s="184"/>
      <c r="S133" s="184"/>
      <c r="T133" s="184"/>
      <c r="U133" s="184"/>
      <c r="V133" s="184"/>
      <c r="W133" s="184"/>
      <c r="X133" s="184"/>
      <c r="Y133" s="184"/>
      <c r="Z133" s="185"/>
      <c r="AA133" s="3"/>
      <c r="AB133" s="3"/>
      <c r="AC133" s="3"/>
      <c r="AD133" s="3"/>
    </row>
    <row r="134" spans="1:30" s="2" customFormat="1" ht="15.75" customHeight="1">
      <c r="A134" s="20"/>
      <c r="B134" s="176"/>
      <c r="C134" s="177"/>
      <c r="D134" s="177"/>
      <c r="E134" s="177"/>
      <c r="F134" s="178"/>
      <c r="G134" s="134" t="s">
        <v>64</v>
      </c>
      <c r="H134" s="135"/>
      <c r="I134" s="135"/>
      <c r="J134" s="135"/>
      <c r="K134" s="135"/>
      <c r="L134" s="136"/>
      <c r="M134" s="186" t="s">
        <v>75</v>
      </c>
      <c r="N134" s="187"/>
      <c r="O134" s="187"/>
      <c r="P134" s="187"/>
      <c r="Q134" s="187"/>
      <c r="R134" s="187"/>
      <c r="S134" s="187"/>
      <c r="T134" s="187"/>
      <c r="U134" s="187"/>
      <c r="V134" s="187"/>
      <c r="W134" s="187"/>
      <c r="X134" s="187"/>
      <c r="Y134" s="187"/>
      <c r="Z134" s="188"/>
      <c r="AA134" s="7"/>
      <c r="AB134" s="3"/>
      <c r="AC134" s="3"/>
      <c r="AD134" s="3"/>
    </row>
    <row r="135" spans="1:30" s="2" customFormat="1" ht="16.5">
      <c r="A135" s="20"/>
      <c r="B135" s="176"/>
      <c r="C135" s="177"/>
      <c r="D135" s="177"/>
      <c r="E135" s="177"/>
      <c r="F135" s="178"/>
      <c r="G135" s="137"/>
      <c r="H135" s="138"/>
      <c r="I135" s="138"/>
      <c r="J135" s="138"/>
      <c r="K135" s="138"/>
      <c r="L135" s="139"/>
      <c r="M135" s="189"/>
      <c r="N135" s="190"/>
      <c r="O135" s="190"/>
      <c r="P135" s="190"/>
      <c r="Q135" s="190"/>
      <c r="R135" s="190"/>
      <c r="S135" s="190"/>
      <c r="T135" s="190"/>
      <c r="U135" s="190"/>
      <c r="V135" s="190"/>
      <c r="W135" s="190"/>
      <c r="X135" s="190"/>
      <c r="Y135" s="190"/>
      <c r="Z135" s="191"/>
      <c r="AA135" s="1"/>
      <c r="AB135" s="3"/>
      <c r="AC135" s="3"/>
      <c r="AD135" s="3"/>
    </row>
    <row r="136" spans="1:30" s="2" customFormat="1" ht="16.5">
      <c r="A136" s="20"/>
      <c r="B136" s="176"/>
      <c r="C136" s="177"/>
      <c r="D136" s="177"/>
      <c r="E136" s="177"/>
      <c r="F136" s="178"/>
      <c r="G136" s="137"/>
      <c r="H136" s="138"/>
      <c r="I136" s="138"/>
      <c r="J136" s="138"/>
      <c r="K136" s="138"/>
      <c r="L136" s="139"/>
      <c r="M136" s="192"/>
      <c r="N136" s="193"/>
      <c r="O136" s="193"/>
      <c r="P136" s="193"/>
      <c r="Q136" s="193"/>
      <c r="R136" s="193"/>
      <c r="S136" s="193"/>
      <c r="T136" s="193"/>
      <c r="U136" s="193"/>
      <c r="V136" s="193"/>
      <c r="W136" s="193"/>
      <c r="X136" s="193"/>
      <c r="Y136" s="193"/>
      <c r="Z136" s="194"/>
      <c r="AA136" s="1"/>
      <c r="AB136" s="3"/>
      <c r="AC136" s="3"/>
      <c r="AD136" s="3"/>
    </row>
    <row r="137" spans="1:30" s="2" customFormat="1" ht="16.5">
      <c r="A137" s="20"/>
      <c r="B137" s="176"/>
      <c r="C137" s="177"/>
      <c r="D137" s="177"/>
      <c r="E137" s="177"/>
      <c r="F137" s="178"/>
      <c r="G137" s="131" t="s">
        <v>65</v>
      </c>
      <c r="H137" s="132"/>
      <c r="I137" s="132"/>
      <c r="J137" s="132"/>
      <c r="K137" s="132"/>
      <c r="L137" s="133"/>
      <c r="M137" s="183" t="s">
        <v>66</v>
      </c>
      <c r="N137" s="184"/>
      <c r="O137" s="184"/>
      <c r="P137" s="184"/>
      <c r="Q137" s="184"/>
      <c r="R137" s="184"/>
      <c r="S137" s="184"/>
      <c r="T137" s="184"/>
      <c r="U137" s="184"/>
      <c r="V137" s="184"/>
      <c r="W137" s="184"/>
      <c r="X137" s="184"/>
      <c r="Y137" s="184"/>
      <c r="Z137" s="185"/>
      <c r="AA137" s="1"/>
      <c r="AB137" s="3"/>
      <c r="AC137" s="3"/>
      <c r="AD137" s="3"/>
    </row>
    <row r="138" spans="1:30" s="2" customFormat="1" ht="16.5">
      <c r="A138" s="20"/>
      <c r="B138" s="176"/>
      <c r="C138" s="177"/>
      <c r="D138" s="177"/>
      <c r="E138" s="177"/>
      <c r="F138" s="178"/>
      <c r="G138" s="131" t="s">
        <v>67</v>
      </c>
      <c r="H138" s="132"/>
      <c r="I138" s="132"/>
      <c r="J138" s="132"/>
      <c r="K138" s="132"/>
      <c r="L138" s="133"/>
      <c r="M138" s="183" t="s">
        <v>56</v>
      </c>
      <c r="N138" s="184"/>
      <c r="O138" s="184"/>
      <c r="P138" s="184"/>
      <c r="Q138" s="184"/>
      <c r="R138" s="184"/>
      <c r="S138" s="184"/>
      <c r="T138" s="184"/>
      <c r="U138" s="184"/>
      <c r="V138" s="184"/>
      <c r="W138" s="184"/>
      <c r="X138" s="184"/>
      <c r="Y138" s="184"/>
      <c r="Z138" s="185"/>
      <c r="AA138" s="1"/>
      <c r="AB138" s="3"/>
      <c r="AC138" s="3"/>
      <c r="AD138" s="3"/>
    </row>
    <row r="139" spans="1:30" s="2" customFormat="1" ht="10.5" customHeight="1">
      <c r="A139" s="20"/>
      <c r="B139" s="176"/>
      <c r="C139" s="177"/>
      <c r="D139" s="177"/>
      <c r="E139" s="177"/>
      <c r="F139" s="178"/>
      <c r="G139" s="131" t="s">
        <v>68</v>
      </c>
      <c r="H139" s="132"/>
      <c r="I139" s="132"/>
      <c r="J139" s="132"/>
      <c r="K139" s="132"/>
      <c r="L139" s="133"/>
      <c r="M139" s="186" t="s">
        <v>100</v>
      </c>
      <c r="N139" s="187"/>
      <c r="O139" s="187"/>
      <c r="P139" s="187"/>
      <c r="Q139" s="187"/>
      <c r="R139" s="187"/>
      <c r="S139" s="187"/>
      <c r="T139" s="187"/>
      <c r="U139" s="187"/>
      <c r="V139" s="187"/>
      <c r="W139" s="187"/>
      <c r="X139" s="187"/>
      <c r="Y139" s="187"/>
      <c r="Z139" s="188"/>
      <c r="AA139" s="1"/>
      <c r="AB139" s="3"/>
      <c r="AC139" s="3"/>
      <c r="AD139" s="3"/>
    </row>
    <row r="140" spans="1:30" s="2" customFormat="1" ht="10.5" customHeight="1">
      <c r="A140" s="20"/>
      <c r="B140" s="176"/>
      <c r="C140" s="177"/>
      <c r="D140" s="177"/>
      <c r="E140" s="177"/>
      <c r="F140" s="178"/>
      <c r="G140" s="131"/>
      <c r="H140" s="132"/>
      <c r="I140" s="132"/>
      <c r="J140" s="132"/>
      <c r="K140" s="132"/>
      <c r="L140" s="133"/>
      <c r="M140" s="189"/>
      <c r="N140" s="190"/>
      <c r="O140" s="190"/>
      <c r="P140" s="190"/>
      <c r="Q140" s="190"/>
      <c r="R140" s="190"/>
      <c r="S140" s="190"/>
      <c r="T140" s="190"/>
      <c r="U140" s="190"/>
      <c r="V140" s="190"/>
      <c r="W140" s="190"/>
      <c r="X140" s="190"/>
      <c r="Y140" s="190"/>
      <c r="Z140" s="191"/>
      <c r="AA140" s="1"/>
      <c r="AB140" s="3"/>
      <c r="AC140" s="3"/>
      <c r="AD140" s="3"/>
    </row>
    <row r="141" spans="1:30" s="2" customFormat="1" ht="10.5" customHeight="1">
      <c r="A141" s="20"/>
      <c r="B141" s="176"/>
      <c r="C141" s="177"/>
      <c r="D141" s="177"/>
      <c r="E141" s="177"/>
      <c r="F141" s="178"/>
      <c r="G141" s="131"/>
      <c r="H141" s="132"/>
      <c r="I141" s="132"/>
      <c r="J141" s="132"/>
      <c r="K141" s="132"/>
      <c r="L141" s="133"/>
      <c r="M141" s="189"/>
      <c r="N141" s="190"/>
      <c r="O141" s="190"/>
      <c r="P141" s="190"/>
      <c r="Q141" s="190"/>
      <c r="R141" s="190"/>
      <c r="S141" s="190"/>
      <c r="T141" s="190"/>
      <c r="U141" s="190"/>
      <c r="V141" s="190"/>
      <c r="W141" s="190"/>
      <c r="X141" s="190"/>
      <c r="Y141" s="190"/>
      <c r="Z141" s="191"/>
      <c r="AA141" s="1"/>
      <c r="AB141" s="3"/>
      <c r="AC141" s="3"/>
      <c r="AD141" s="3"/>
    </row>
    <row r="142" spans="1:30" s="2" customFormat="1" ht="10.5" customHeight="1">
      <c r="A142" s="20"/>
      <c r="B142" s="176"/>
      <c r="C142" s="177"/>
      <c r="D142" s="177"/>
      <c r="E142" s="177"/>
      <c r="F142" s="178"/>
      <c r="G142" s="131"/>
      <c r="H142" s="132"/>
      <c r="I142" s="132"/>
      <c r="J142" s="132"/>
      <c r="K142" s="132"/>
      <c r="L142" s="133"/>
      <c r="M142" s="189"/>
      <c r="N142" s="190"/>
      <c r="O142" s="190"/>
      <c r="P142" s="190"/>
      <c r="Q142" s="190"/>
      <c r="R142" s="190"/>
      <c r="S142" s="190"/>
      <c r="T142" s="190"/>
      <c r="U142" s="190"/>
      <c r="V142" s="190"/>
      <c r="W142" s="190"/>
      <c r="X142" s="190"/>
      <c r="Y142" s="190"/>
      <c r="Z142" s="191"/>
      <c r="AA142" s="1"/>
      <c r="AB142" s="3"/>
      <c r="AC142" s="3"/>
      <c r="AD142" s="3"/>
    </row>
    <row r="143" spans="1:30" s="2" customFormat="1" ht="10.5" customHeight="1">
      <c r="A143" s="20"/>
      <c r="B143" s="176"/>
      <c r="C143" s="177"/>
      <c r="D143" s="177"/>
      <c r="E143" s="177"/>
      <c r="F143" s="178"/>
      <c r="G143" s="131"/>
      <c r="H143" s="132"/>
      <c r="I143" s="132"/>
      <c r="J143" s="132"/>
      <c r="K143" s="132"/>
      <c r="L143" s="133"/>
      <c r="M143" s="192"/>
      <c r="N143" s="193"/>
      <c r="O143" s="193"/>
      <c r="P143" s="193"/>
      <c r="Q143" s="193"/>
      <c r="R143" s="193"/>
      <c r="S143" s="193"/>
      <c r="T143" s="193"/>
      <c r="U143" s="193"/>
      <c r="V143" s="193"/>
      <c r="W143" s="193"/>
      <c r="X143" s="193"/>
      <c r="Y143" s="193"/>
      <c r="Z143" s="194"/>
      <c r="AA143" s="1"/>
      <c r="AB143" s="3"/>
      <c r="AC143" s="3"/>
      <c r="AD143" s="3"/>
    </row>
    <row r="144" spans="1:30" s="2" customFormat="1" ht="16.5">
      <c r="A144" s="20"/>
      <c r="B144" s="179"/>
      <c r="C144" s="180"/>
      <c r="D144" s="180"/>
      <c r="E144" s="180"/>
      <c r="F144" s="181"/>
      <c r="G144" s="131" t="s">
        <v>69</v>
      </c>
      <c r="H144" s="132"/>
      <c r="I144" s="132"/>
      <c r="J144" s="132"/>
      <c r="K144" s="132"/>
      <c r="L144" s="133"/>
      <c r="M144" s="183" t="s">
        <v>70</v>
      </c>
      <c r="N144" s="184"/>
      <c r="O144" s="184"/>
      <c r="P144" s="184"/>
      <c r="Q144" s="184"/>
      <c r="R144" s="184"/>
      <c r="S144" s="184"/>
      <c r="T144" s="184"/>
      <c r="U144" s="184"/>
      <c r="V144" s="184"/>
      <c r="W144" s="184"/>
      <c r="X144" s="184"/>
      <c r="Y144" s="184"/>
      <c r="Z144" s="185"/>
      <c r="AA144" s="1"/>
      <c r="AB144" s="3"/>
      <c r="AC144" s="3"/>
      <c r="AD144" s="3"/>
    </row>
    <row r="145" spans="1:30" s="2" customFormat="1" ht="16.5">
      <c r="A145" s="20"/>
      <c r="B145" s="100"/>
      <c r="C145" s="100"/>
      <c r="D145" s="100"/>
      <c r="E145" s="100"/>
      <c r="F145" s="100"/>
      <c r="G145" s="101"/>
      <c r="H145" s="101"/>
      <c r="I145" s="101"/>
      <c r="J145" s="101"/>
      <c r="K145" s="101"/>
      <c r="L145" s="101"/>
      <c r="M145" s="249"/>
      <c r="N145" s="249"/>
      <c r="O145" s="249"/>
      <c r="P145" s="249"/>
      <c r="Q145" s="249"/>
      <c r="R145" s="249"/>
      <c r="S145" s="249"/>
      <c r="T145" s="249"/>
      <c r="U145" s="249"/>
      <c r="V145" s="249"/>
      <c r="W145" s="249"/>
      <c r="X145" s="249"/>
      <c r="Y145" s="249"/>
      <c r="Z145" s="249"/>
      <c r="AA145" s="1"/>
      <c r="AB145" s="3"/>
      <c r="AC145" s="3"/>
      <c r="AD145" s="3"/>
    </row>
    <row r="146" spans="1:30" s="2" customFormat="1" ht="16.5" customHeight="1">
      <c r="A146" s="20"/>
      <c r="B146" s="173" t="s">
        <v>71</v>
      </c>
      <c r="C146" s="174"/>
      <c r="D146" s="174"/>
      <c r="E146" s="174"/>
      <c r="F146" s="175"/>
      <c r="G146" s="131" t="s">
        <v>62</v>
      </c>
      <c r="H146" s="132"/>
      <c r="I146" s="132"/>
      <c r="J146" s="132"/>
      <c r="K146" s="132"/>
      <c r="L146" s="132"/>
      <c r="M146" s="183" t="s">
        <v>31</v>
      </c>
      <c r="N146" s="184"/>
      <c r="O146" s="184"/>
      <c r="P146" s="184"/>
      <c r="Q146" s="184"/>
      <c r="R146" s="184"/>
      <c r="S146" s="184"/>
      <c r="T146" s="184"/>
      <c r="U146" s="184"/>
      <c r="V146" s="184"/>
      <c r="W146" s="184"/>
      <c r="X146" s="184"/>
      <c r="Y146" s="184"/>
      <c r="Z146" s="185"/>
      <c r="AA146" s="1"/>
      <c r="AB146" s="3"/>
      <c r="AC146" s="3"/>
      <c r="AD146" s="1"/>
    </row>
    <row r="147" spans="1:30" s="2" customFormat="1" ht="16.5">
      <c r="A147" s="20"/>
      <c r="B147" s="176"/>
      <c r="C147" s="177"/>
      <c r="D147" s="177"/>
      <c r="E147" s="177"/>
      <c r="F147" s="178"/>
      <c r="G147" s="131" t="s">
        <v>63</v>
      </c>
      <c r="H147" s="132"/>
      <c r="I147" s="132"/>
      <c r="J147" s="132"/>
      <c r="K147" s="132"/>
      <c r="L147" s="133"/>
      <c r="M147" s="183" t="s">
        <v>94</v>
      </c>
      <c r="N147" s="184"/>
      <c r="O147" s="184"/>
      <c r="P147" s="184"/>
      <c r="Q147" s="184"/>
      <c r="R147" s="184"/>
      <c r="S147" s="184"/>
      <c r="T147" s="184"/>
      <c r="U147" s="184"/>
      <c r="V147" s="184"/>
      <c r="W147" s="184"/>
      <c r="X147" s="184"/>
      <c r="Y147" s="184"/>
      <c r="Z147" s="185"/>
      <c r="AA147" s="1"/>
      <c r="AB147" s="3"/>
      <c r="AC147" s="3"/>
      <c r="AD147" s="1"/>
    </row>
    <row r="148" spans="1:30" s="2" customFormat="1" ht="48" customHeight="1">
      <c r="A148" s="20"/>
      <c r="B148" s="176"/>
      <c r="C148" s="177"/>
      <c r="D148" s="177"/>
      <c r="E148" s="177"/>
      <c r="F148" s="178"/>
      <c r="G148" s="134" t="s">
        <v>64</v>
      </c>
      <c r="H148" s="135"/>
      <c r="I148" s="135"/>
      <c r="J148" s="135"/>
      <c r="K148" s="135"/>
      <c r="L148" s="136"/>
      <c r="M148" s="186" t="s">
        <v>114</v>
      </c>
      <c r="N148" s="187"/>
      <c r="O148" s="187"/>
      <c r="P148" s="187"/>
      <c r="Q148" s="187"/>
      <c r="R148" s="187"/>
      <c r="S148" s="187"/>
      <c r="T148" s="187"/>
      <c r="U148" s="187"/>
      <c r="V148" s="187"/>
      <c r="W148" s="187"/>
      <c r="X148" s="187"/>
      <c r="Y148" s="187"/>
      <c r="Z148" s="188"/>
      <c r="AA148" s="1"/>
      <c r="AB148" s="3"/>
      <c r="AC148" s="3"/>
      <c r="AD148" s="1"/>
    </row>
    <row r="149" spans="1:30" s="2" customFormat="1" ht="48" customHeight="1">
      <c r="A149" s="20"/>
      <c r="B149" s="176"/>
      <c r="C149" s="177"/>
      <c r="D149" s="177"/>
      <c r="E149" s="177"/>
      <c r="F149" s="178"/>
      <c r="G149" s="137"/>
      <c r="H149" s="138"/>
      <c r="I149" s="138"/>
      <c r="J149" s="138"/>
      <c r="K149" s="138"/>
      <c r="L149" s="139"/>
      <c r="M149" s="189"/>
      <c r="N149" s="190"/>
      <c r="O149" s="190"/>
      <c r="P149" s="190"/>
      <c r="Q149" s="190"/>
      <c r="R149" s="190"/>
      <c r="S149" s="190"/>
      <c r="T149" s="190"/>
      <c r="U149" s="190"/>
      <c r="V149" s="190"/>
      <c r="W149" s="190"/>
      <c r="X149" s="190"/>
      <c r="Y149" s="190"/>
      <c r="Z149" s="191"/>
      <c r="AA149" s="1"/>
      <c r="AB149" s="3"/>
      <c r="AC149" s="3"/>
      <c r="AD149" s="1"/>
    </row>
    <row r="150" spans="1:30" s="2" customFormat="1" ht="48" customHeight="1">
      <c r="A150" s="20"/>
      <c r="B150" s="176"/>
      <c r="C150" s="177"/>
      <c r="D150" s="177"/>
      <c r="E150" s="177"/>
      <c r="F150" s="178"/>
      <c r="G150" s="137"/>
      <c r="H150" s="138"/>
      <c r="I150" s="138"/>
      <c r="J150" s="138"/>
      <c r="K150" s="138"/>
      <c r="L150" s="139"/>
      <c r="M150" s="192"/>
      <c r="N150" s="193"/>
      <c r="O150" s="193"/>
      <c r="P150" s="193"/>
      <c r="Q150" s="193"/>
      <c r="R150" s="193"/>
      <c r="S150" s="193"/>
      <c r="T150" s="193"/>
      <c r="U150" s="193"/>
      <c r="V150" s="193"/>
      <c r="W150" s="193"/>
      <c r="X150" s="193"/>
      <c r="Y150" s="193"/>
      <c r="Z150" s="194"/>
      <c r="AA150" s="1"/>
      <c r="AB150" s="3"/>
      <c r="AC150" s="3"/>
      <c r="AD150" s="1"/>
    </row>
    <row r="151" spans="1:30" s="2" customFormat="1" ht="15.75" customHeight="1">
      <c r="A151" s="20"/>
      <c r="B151" s="176"/>
      <c r="C151" s="177"/>
      <c r="D151" s="177"/>
      <c r="E151" s="177"/>
      <c r="F151" s="178"/>
      <c r="G151" s="131" t="s">
        <v>65</v>
      </c>
      <c r="H151" s="132"/>
      <c r="I151" s="132"/>
      <c r="J151" s="132"/>
      <c r="K151" s="132"/>
      <c r="L151" s="133"/>
      <c r="M151" s="183">
        <v>2</v>
      </c>
      <c r="N151" s="184"/>
      <c r="O151" s="184"/>
      <c r="P151" s="184"/>
      <c r="Q151" s="184"/>
      <c r="R151" s="184"/>
      <c r="S151" s="184"/>
      <c r="T151" s="184"/>
      <c r="U151" s="184"/>
      <c r="V151" s="184"/>
      <c r="W151" s="184"/>
      <c r="X151" s="184"/>
      <c r="Y151" s="184"/>
      <c r="Z151" s="185"/>
      <c r="AA151" s="1"/>
      <c r="AB151" s="3"/>
      <c r="AC151" s="3"/>
      <c r="AD151" s="1"/>
    </row>
    <row r="152" spans="1:30" s="2" customFormat="1" ht="16.5">
      <c r="A152" s="20"/>
      <c r="B152" s="176"/>
      <c r="C152" s="177"/>
      <c r="D152" s="177"/>
      <c r="E152" s="177"/>
      <c r="F152" s="178"/>
      <c r="G152" s="131" t="s">
        <v>67</v>
      </c>
      <c r="H152" s="132"/>
      <c r="I152" s="132"/>
      <c r="J152" s="132"/>
      <c r="K152" s="132"/>
      <c r="L152" s="133"/>
      <c r="M152" s="183" t="s">
        <v>95</v>
      </c>
      <c r="N152" s="184"/>
      <c r="O152" s="184"/>
      <c r="P152" s="184"/>
      <c r="Q152" s="184"/>
      <c r="R152" s="184"/>
      <c r="S152" s="184"/>
      <c r="T152" s="184"/>
      <c r="U152" s="184"/>
      <c r="V152" s="184"/>
      <c r="W152" s="184"/>
      <c r="X152" s="184"/>
      <c r="Y152" s="184"/>
      <c r="Z152" s="185"/>
      <c r="AA152" s="1"/>
      <c r="AB152" s="3"/>
      <c r="AC152" s="3"/>
      <c r="AD152" s="1"/>
    </row>
    <row r="153" spans="1:30" s="2" customFormat="1" ht="15.75" customHeight="1">
      <c r="A153" s="20"/>
      <c r="B153" s="176"/>
      <c r="C153" s="177"/>
      <c r="D153" s="177"/>
      <c r="E153" s="177"/>
      <c r="F153" s="178"/>
      <c r="G153" s="131" t="s">
        <v>68</v>
      </c>
      <c r="H153" s="132"/>
      <c r="I153" s="132"/>
      <c r="J153" s="132"/>
      <c r="K153" s="132"/>
      <c r="L153" s="133"/>
      <c r="M153" s="186" t="s">
        <v>73</v>
      </c>
      <c r="N153" s="187"/>
      <c r="O153" s="187"/>
      <c r="P153" s="187"/>
      <c r="Q153" s="187"/>
      <c r="R153" s="187"/>
      <c r="S153" s="187"/>
      <c r="T153" s="187"/>
      <c r="U153" s="187"/>
      <c r="V153" s="187"/>
      <c r="W153" s="187"/>
      <c r="X153" s="187"/>
      <c r="Y153" s="187"/>
      <c r="Z153" s="188"/>
      <c r="AA153" s="1"/>
      <c r="AB153" s="3"/>
      <c r="AC153" s="3"/>
      <c r="AD153" s="1"/>
    </row>
    <row r="154" spans="1:30" s="2" customFormat="1" ht="16.5">
      <c r="A154" s="20"/>
      <c r="B154" s="176"/>
      <c r="C154" s="177"/>
      <c r="D154" s="177"/>
      <c r="E154" s="177"/>
      <c r="F154" s="178"/>
      <c r="G154" s="131"/>
      <c r="H154" s="132"/>
      <c r="I154" s="132"/>
      <c r="J154" s="132"/>
      <c r="K154" s="132"/>
      <c r="L154" s="133"/>
      <c r="M154" s="189"/>
      <c r="N154" s="190"/>
      <c r="O154" s="190"/>
      <c r="P154" s="190"/>
      <c r="Q154" s="190"/>
      <c r="R154" s="190"/>
      <c r="S154" s="190"/>
      <c r="T154" s="190"/>
      <c r="U154" s="190"/>
      <c r="V154" s="190"/>
      <c r="W154" s="190"/>
      <c r="X154" s="190"/>
      <c r="Y154" s="190"/>
      <c r="Z154" s="191"/>
      <c r="AA154" s="1"/>
      <c r="AB154" s="3"/>
      <c r="AC154" s="3"/>
      <c r="AD154" s="1"/>
    </row>
    <row r="155" spans="1:30" s="2" customFormat="1" ht="16.5">
      <c r="A155" s="20"/>
      <c r="B155" s="176"/>
      <c r="C155" s="177"/>
      <c r="D155" s="177"/>
      <c r="E155" s="177"/>
      <c r="F155" s="178"/>
      <c r="G155" s="131"/>
      <c r="H155" s="132"/>
      <c r="I155" s="132"/>
      <c r="J155" s="132"/>
      <c r="K155" s="132"/>
      <c r="L155" s="133"/>
      <c r="M155" s="189"/>
      <c r="N155" s="190"/>
      <c r="O155" s="190"/>
      <c r="P155" s="190"/>
      <c r="Q155" s="190"/>
      <c r="R155" s="190"/>
      <c r="S155" s="190"/>
      <c r="T155" s="190"/>
      <c r="U155" s="190"/>
      <c r="V155" s="190"/>
      <c r="W155" s="190"/>
      <c r="X155" s="190"/>
      <c r="Y155" s="190"/>
      <c r="Z155" s="191"/>
      <c r="AA155" s="1"/>
      <c r="AB155" s="3"/>
      <c r="AC155" s="3"/>
      <c r="AD155" s="1"/>
    </row>
    <row r="156" spans="1:30" s="2" customFormat="1" ht="15.75" customHeight="1">
      <c r="A156" s="20"/>
      <c r="B156" s="176"/>
      <c r="C156" s="177"/>
      <c r="D156" s="177"/>
      <c r="E156" s="177"/>
      <c r="F156" s="178"/>
      <c r="G156" s="131"/>
      <c r="H156" s="132"/>
      <c r="I156" s="132"/>
      <c r="J156" s="132"/>
      <c r="K156" s="132"/>
      <c r="L156" s="133"/>
      <c r="M156" s="189"/>
      <c r="N156" s="190"/>
      <c r="O156" s="190"/>
      <c r="P156" s="190"/>
      <c r="Q156" s="190"/>
      <c r="R156" s="190"/>
      <c r="S156" s="190"/>
      <c r="T156" s="190"/>
      <c r="U156" s="190"/>
      <c r="V156" s="190"/>
      <c r="W156" s="190"/>
      <c r="X156" s="190"/>
      <c r="Y156" s="190"/>
      <c r="Z156" s="191"/>
      <c r="AA156" s="1"/>
      <c r="AB156" s="3"/>
      <c r="AC156" s="3"/>
      <c r="AD156" s="1"/>
    </row>
    <row r="157" spans="1:30" s="2" customFormat="1" ht="16.5">
      <c r="A157" s="20"/>
      <c r="B157" s="176"/>
      <c r="C157" s="177"/>
      <c r="D157" s="177"/>
      <c r="E157" s="177"/>
      <c r="F157" s="178"/>
      <c r="G157" s="131"/>
      <c r="H157" s="132"/>
      <c r="I157" s="132"/>
      <c r="J157" s="132"/>
      <c r="K157" s="132"/>
      <c r="L157" s="133"/>
      <c r="M157" s="192"/>
      <c r="N157" s="193"/>
      <c r="O157" s="193"/>
      <c r="P157" s="193"/>
      <c r="Q157" s="193"/>
      <c r="R157" s="193"/>
      <c r="S157" s="193"/>
      <c r="T157" s="193"/>
      <c r="U157" s="193"/>
      <c r="V157" s="193"/>
      <c r="W157" s="193"/>
      <c r="X157" s="193"/>
      <c r="Y157" s="193"/>
      <c r="Z157" s="194"/>
      <c r="AA157" s="1"/>
      <c r="AB157" s="3"/>
      <c r="AC157" s="3"/>
      <c r="AD157" s="1"/>
    </row>
    <row r="158" spans="1:30" s="2" customFormat="1" ht="16.5">
      <c r="A158" s="20"/>
      <c r="B158" s="179"/>
      <c r="C158" s="180"/>
      <c r="D158" s="180"/>
      <c r="E158" s="180"/>
      <c r="F158" s="181"/>
      <c r="G158" s="131" t="s">
        <v>69</v>
      </c>
      <c r="H158" s="132"/>
      <c r="I158" s="132"/>
      <c r="J158" s="132"/>
      <c r="K158" s="132"/>
      <c r="L158" s="133"/>
      <c r="M158" s="183" t="s">
        <v>74</v>
      </c>
      <c r="N158" s="184"/>
      <c r="O158" s="184"/>
      <c r="P158" s="184"/>
      <c r="Q158" s="184"/>
      <c r="R158" s="184"/>
      <c r="S158" s="184"/>
      <c r="T158" s="184"/>
      <c r="U158" s="184"/>
      <c r="V158" s="184"/>
      <c r="W158" s="184"/>
      <c r="X158" s="184"/>
      <c r="Y158" s="184"/>
      <c r="Z158" s="185"/>
      <c r="AA158" s="1"/>
      <c r="AB158" s="3"/>
      <c r="AC158" s="3"/>
      <c r="AD158" s="1"/>
    </row>
    <row r="159" spans="1:30" s="2" customFormat="1" ht="16.5">
      <c r="A159" s="20"/>
      <c r="B159" s="100"/>
      <c r="C159" s="100"/>
      <c r="D159" s="100"/>
      <c r="E159" s="100"/>
      <c r="F159" s="100"/>
      <c r="G159" s="101"/>
      <c r="H159" s="101"/>
      <c r="I159" s="101"/>
      <c r="J159" s="101"/>
      <c r="K159" s="101"/>
      <c r="L159" s="101"/>
      <c r="M159" s="249"/>
      <c r="N159" s="249"/>
      <c r="O159" s="249"/>
      <c r="P159" s="249"/>
      <c r="Q159" s="249"/>
      <c r="R159" s="249"/>
      <c r="S159" s="249"/>
      <c r="T159" s="249"/>
      <c r="U159" s="249"/>
      <c r="V159" s="249"/>
      <c r="W159" s="249"/>
      <c r="X159" s="249"/>
      <c r="Y159" s="249"/>
      <c r="Z159" s="249"/>
      <c r="AA159" s="1"/>
      <c r="AB159" s="3"/>
      <c r="AC159" s="3"/>
      <c r="AD159" s="1"/>
    </row>
    <row r="160" spans="1:30" s="2" customFormat="1" ht="16.5">
      <c r="A160" s="20"/>
      <c r="B160" s="100"/>
      <c r="C160" s="100"/>
      <c r="D160" s="100"/>
      <c r="E160" s="100"/>
      <c r="F160" s="100"/>
      <c r="G160" s="101"/>
      <c r="H160" s="101"/>
      <c r="I160" s="101"/>
      <c r="J160" s="101"/>
      <c r="K160" s="101"/>
      <c r="L160" s="101"/>
      <c r="M160" s="249"/>
      <c r="N160" s="249"/>
      <c r="O160" s="249"/>
      <c r="P160" s="249"/>
      <c r="Q160" s="249"/>
      <c r="R160" s="249"/>
      <c r="S160" s="249"/>
      <c r="T160" s="249"/>
      <c r="U160" s="249"/>
      <c r="V160" s="249"/>
      <c r="W160" s="249"/>
      <c r="X160" s="249"/>
      <c r="Y160" s="249"/>
      <c r="Z160" s="249"/>
      <c r="AA160" s="1"/>
      <c r="AB160" s="3"/>
      <c r="AC160" s="3"/>
      <c r="AD160" s="1"/>
    </row>
    <row r="161" spans="1:36" s="2" customFormat="1" ht="16.5">
      <c r="A161" s="20"/>
      <c r="B161" s="100"/>
      <c r="C161" s="100"/>
      <c r="D161" s="100"/>
      <c r="E161" s="100"/>
      <c r="F161" s="100"/>
      <c r="G161" s="101"/>
      <c r="H161" s="101"/>
      <c r="I161" s="101"/>
      <c r="J161" s="101"/>
      <c r="K161" s="101"/>
      <c r="L161" s="101"/>
      <c r="M161" s="249"/>
      <c r="N161" s="249"/>
      <c r="O161" s="249"/>
      <c r="P161" s="249"/>
      <c r="Q161" s="249"/>
      <c r="R161" s="249"/>
      <c r="S161" s="249"/>
      <c r="T161" s="249"/>
      <c r="U161" s="249"/>
      <c r="V161" s="249"/>
      <c r="W161" s="249"/>
      <c r="X161" s="249"/>
      <c r="Y161" s="249"/>
      <c r="Z161" s="249"/>
      <c r="AA161" s="1"/>
      <c r="AB161" s="3"/>
      <c r="AC161" s="3"/>
      <c r="AD161" s="1"/>
    </row>
    <row r="162" spans="1:36" s="2" customFormat="1" ht="16.5">
      <c r="A162" s="20"/>
      <c r="B162" s="100"/>
      <c r="C162" s="100"/>
      <c r="D162" s="100"/>
      <c r="E162" s="100"/>
      <c r="F162" s="100"/>
      <c r="G162" s="101"/>
      <c r="H162" s="101"/>
      <c r="I162" s="101"/>
      <c r="J162" s="101"/>
      <c r="K162" s="101"/>
      <c r="L162" s="101"/>
      <c r="M162" s="249"/>
      <c r="N162" s="249"/>
      <c r="O162" s="249"/>
      <c r="P162" s="249"/>
      <c r="Q162" s="249"/>
      <c r="R162" s="249"/>
      <c r="S162" s="249"/>
      <c r="T162" s="249"/>
      <c r="U162" s="249"/>
      <c r="V162" s="249"/>
      <c r="W162" s="249"/>
      <c r="X162" s="249"/>
      <c r="Y162" s="249"/>
      <c r="Z162" s="249"/>
      <c r="AA162" s="1"/>
      <c r="AB162" s="3"/>
      <c r="AC162" s="3"/>
      <c r="AD162" s="1"/>
    </row>
    <row r="163" spans="1:36" s="2" customFormat="1" ht="16.5">
      <c r="A163" s="20"/>
      <c r="B163" s="100"/>
      <c r="C163" s="100"/>
      <c r="D163" s="100"/>
      <c r="E163" s="100"/>
      <c r="F163" s="100"/>
      <c r="G163" s="101"/>
      <c r="H163" s="101"/>
      <c r="I163" s="101"/>
      <c r="J163" s="101"/>
      <c r="K163" s="101"/>
      <c r="L163" s="101"/>
      <c r="M163" s="249"/>
      <c r="N163" s="249"/>
      <c r="O163" s="249"/>
      <c r="P163" s="249"/>
      <c r="Q163" s="249"/>
      <c r="R163" s="249"/>
      <c r="S163" s="249"/>
      <c r="T163" s="249"/>
      <c r="U163" s="249"/>
      <c r="V163" s="249"/>
      <c r="W163" s="249"/>
      <c r="X163" s="249"/>
      <c r="Y163" s="249"/>
      <c r="Z163" s="249"/>
      <c r="AA163" s="1"/>
      <c r="AB163" s="3"/>
      <c r="AC163" s="3"/>
      <c r="AD163" s="1"/>
    </row>
    <row r="164" spans="1:36" s="2" customFormat="1" ht="16.5">
      <c r="A164" s="20"/>
      <c r="B164" s="100"/>
      <c r="C164" s="100"/>
      <c r="D164" s="100"/>
      <c r="E164" s="100"/>
      <c r="F164" s="100"/>
      <c r="G164" s="101"/>
      <c r="H164" s="101"/>
      <c r="I164" s="101"/>
      <c r="J164" s="101"/>
      <c r="K164" s="101"/>
      <c r="L164" s="101"/>
      <c r="M164" s="249"/>
      <c r="N164" s="249"/>
      <c r="O164" s="249"/>
      <c r="P164" s="249"/>
      <c r="Q164" s="249"/>
      <c r="R164" s="249"/>
      <c r="S164" s="249"/>
      <c r="T164" s="249"/>
      <c r="U164" s="249"/>
      <c r="V164" s="249"/>
      <c r="W164" s="249"/>
      <c r="X164" s="249"/>
      <c r="Y164" s="249"/>
      <c r="Z164" s="249"/>
      <c r="AA164" s="1"/>
      <c r="AB164" s="3"/>
      <c r="AC164" s="3"/>
      <c r="AD164" s="1"/>
    </row>
    <row r="165" spans="1:36" s="2" customFormat="1">
      <c r="A165" s="3"/>
      <c r="B165" s="10"/>
      <c r="C165" s="10"/>
      <c r="D165" s="10"/>
      <c r="E165" s="10"/>
      <c r="F165" s="10"/>
      <c r="G165" s="10"/>
      <c r="H165" s="10"/>
      <c r="I165" s="3"/>
      <c r="J165" s="3"/>
      <c r="K165" s="3"/>
      <c r="L165" s="3"/>
      <c r="M165" s="3"/>
      <c r="N165" s="3"/>
      <c r="O165" s="3"/>
      <c r="P165" s="3"/>
      <c r="Q165" s="3"/>
      <c r="R165" s="3"/>
      <c r="S165" s="3"/>
      <c r="T165" s="3"/>
      <c r="U165" s="3"/>
      <c r="V165" s="3"/>
      <c r="W165" s="3"/>
      <c r="X165" s="3"/>
      <c r="Y165" s="3"/>
      <c r="Z165" s="3"/>
      <c r="AA165" s="1"/>
      <c r="AB165" s="3"/>
      <c r="AC165" s="3"/>
      <c r="AD165" s="3"/>
      <c r="AE165" s="3"/>
      <c r="AF165" s="3"/>
      <c r="AG165" s="3"/>
      <c r="AH165" s="3"/>
      <c r="AI165" s="3"/>
      <c r="AJ165" s="1"/>
    </row>
    <row r="166" spans="1:36" s="2" customFormat="1">
      <c r="A166" s="3"/>
      <c r="B166" s="1"/>
      <c r="C166" s="3"/>
      <c r="D166" s="1"/>
      <c r="E166" s="11"/>
      <c r="F166" s="1"/>
      <c r="G166" s="1"/>
      <c r="H166" s="1"/>
      <c r="I166" s="1"/>
      <c r="J166" s="1"/>
      <c r="K166" s="1"/>
      <c r="L166" s="1"/>
      <c r="M166" s="1"/>
      <c r="N166" s="1"/>
      <c r="O166" s="1"/>
      <c r="P166" s="1"/>
      <c r="Q166" s="1"/>
      <c r="R166" s="3"/>
      <c r="S166" s="3"/>
      <c r="T166" s="3"/>
      <c r="U166" s="3"/>
      <c r="V166" s="3"/>
      <c r="W166" s="3"/>
      <c r="X166" s="19"/>
      <c r="Y166" s="19"/>
      <c r="Z166" s="19"/>
      <c r="AA166" s="1"/>
      <c r="AB166" s="7"/>
      <c r="AC166" s="7"/>
      <c r="AD166" s="7"/>
      <c r="AE166" s="7"/>
      <c r="AF166" s="7"/>
      <c r="AG166" s="7"/>
      <c r="AH166" s="7"/>
      <c r="AI166" s="7"/>
      <c r="AJ166" s="1"/>
    </row>
    <row r="167" spans="1:36" s="2" customFormat="1" ht="16.5" customHeight="1">
      <c r="A167" s="20"/>
      <c r="B167" s="173" t="s">
        <v>102</v>
      </c>
      <c r="C167" s="174"/>
      <c r="D167" s="174"/>
      <c r="E167" s="174"/>
      <c r="F167" s="175"/>
      <c r="G167" s="131" t="s">
        <v>62</v>
      </c>
      <c r="H167" s="132"/>
      <c r="I167" s="132"/>
      <c r="J167" s="132"/>
      <c r="K167" s="132"/>
      <c r="L167" s="132"/>
      <c r="M167" s="183" t="s">
        <v>31</v>
      </c>
      <c r="N167" s="184"/>
      <c r="O167" s="184"/>
      <c r="P167" s="184"/>
      <c r="Q167" s="184"/>
      <c r="R167" s="184"/>
      <c r="S167" s="184"/>
      <c r="T167" s="184"/>
      <c r="U167" s="184"/>
      <c r="V167" s="184"/>
      <c r="W167" s="184"/>
      <c r="X167" s="184"/>
      <c r="Y167" s="184"/>
      <c r="Z167" s="185"/>
      <c r="AA167" s="1"/>
      <c r="AB167" s="3"/>
      <c r="AC167" s="3"/>
      <c r="AD167" s="1"/>
    </row>
    <row r="168" spans="1:36" s="2" customFormat="1" ht="16.5">
      <c r="A168" s="20"/>
      <c r="B168" s="176"/>
      <c r="C168" s="177"/>
      <c r="D168" s="177"/>
      <c r="E168" s="177"/>
      <c r="F168" s="178"/>
      <c r="G168" s="131" t="s">
        <v>63</v>
      </c>
      <c r="H168" s="132"/>
      <c r="I168" s="132"/>
      <c r="J168" s="132"/>
      <c r="K168" s="132"/>
      <c r="L168" s="133"/>
      <c r="M168" s="183" t="s">
        <v>97</v>
      </c>
      <c r="N168" s="184"/>
      <c r="O168" s="184"/>
      <c r="P168" s="184"/>
      <c r="Q168" s="184"/>
      <c r="R168" s="184"/>
      <c r="S168" s="184"/>
      <c r="T168" s="184"/>
      <c r="U168" s="184"/>
      <c r="V168" s="184"/>
      <c r="W168" s="184"/>
      <c r="X168" s="184"/>
      <c r="Y168" s="184"/>
      <c r="Z168" s="185"/>
      <c r="AA168" s="1"/>
      <c r="AB168" s="3"/>
      <c r="AC168" s="3"/>
      <c r="AD168" s="1"/>
    </row>
    <row r="169" spans="1:36" s="2" customFormat="1" ht="14.25" customHeight="1">
      <c r="A169" s="20"/>
      <c r="B169" s="176"/>
      <c r="C169" s="177"/>
      <c r="D169" s="177"/>
      <c r="E169" s="177"/>
      <c r="F169" s="178"/>
      <c r="G169" s="134" t="s">
        <v>64</v>
      </c>
      <c r="H169" s="135"/>
      <c r="I169" s="135"/>
      <c r="J169" s="135"/>
      <c r="K169" s="135"/>
      <c r="L169" s="136"/>
      <c r="M169" s="186" t="s">
        <v>98</v>
      </c>
      <c r="N169" s="187"/>
      <c r="O169" s="187"/>
      <c r="P169" s="187"/>
      <c r="Q169" s="187"/>
      <c r="R169" s="187"/>
      <c r="S169" s="187"/>
      <c r="T169" s="187"/>
      <c r="U169" s="187"/>
      <c r="V169" s="187"/>
      <c r="W169" s="187"/>
      <c r="X169" s="187"/>
      <c r="Y169" s="187"/>
      <c r="Z169" s="188"/>
      <c r="AA169" s="1"/>
      <c r="AB169" s="3"/>
      <c r="AC169" s="3"/>
      <c r="AD169" s="1"/>
    </row>
    <row r="170" spans="1:36" s="2" customFormat="1" ht="14.25" customHeight="1">
      <c r="A170" s="20"/>
      <c r="B170" s="176"/>
      <c r="C170" s="177"/>
      <c r="D170" s="177"/>
      <c r="E170" s="177"/>
      <c r="F170" s="178"/>
      <c r="G170" s="137"/>
      <c r="H170" s="138"/>
      <c r="I170" s="138"/>
      <c r="J170" s="138"/>
      <c r="K170" s="138"/>
      <c r="L170" s="139"/>
      <c r="M170" s="189"/>
      <c r="N170" s="190"/>
      <c r="O170" s="190"/>
      <c r="P170" s="190"/>
      <c r="Q170" s="190"/>
      <c r="R170" s="190"/>
      <c r="S170" s="190"/>
      <c r="T170" s="190"/>
      <c r="U170" s="190"/>
      <c r="V170" s="190"/>
      <c r="W170" s="190"/>
      <c r="X170" s="190"/>
      <c r="Y170" s="190"/>
      <c r="Z170" s="191"/>
      <c r="AA170" s="1"/>
      <c r="AB170" s="3"/>
      <c r="AC170" s="3"/>
      <c r="AD170" s="1"/>
    </row>
    <row r="171" spans="1:36" s="2" customFormat="1" ht="14.25" customHeight="1">
      <c r="A171" s="20"/>
      <c r="B171" s="176"/>
      <c r="C171" s="177"/>
      <c r="D171" s="177"/>
      <c r="E171" s="177"/>
      <c r="F171" s="178"/>
      <c r="G171" s="137"/>
      <c r="H171" s="138"/>
      <c r="I171" s="138"/>
      <c r="J171" s="138"/>
      <c r="K171" s="138"/>
      <c r="L171" s="139"/>
      <c r="M171" s="192"/>
      <c r="N171" s="193"/>
      <c r="O171" s="193"/>
      <c r="P171" s="193"/>
      <c r="Q171" s="193"/>
      <c r="R171" s="193"/>
      <c r="S171" s="193"/>
      <c r="T171" s="193"/>
      <c r="U171" s="193"/>
      <c r="V171" s="193"/>
      <c r="W171" s="193"/>
      <c r="X171" s="193"/>
      <c r="Y171" s="193"/>
      <c r="Z171" s="194"/>
      <c r="AA171" s="1"/>
      <c r="AB171" s="3"/>
      <c r="AC171" s="3"/>
      <c r="AD171" s="1"/>
    </row>
    <row r="172" spans="1:36" s="2" customFormat="1" ht="15.75" customHeight="1">
      <c r="A172" s="20"/>
      <c r="B172" s="176"/>
      <c r="C172" s="177"/>
      <c r="D172" s="177"/>
      <c r="E172" s="177"/>
      <c r="F172" s="178"/>
      <c r="G172" s="131" t="s">
        <v>65</v>
      </c>
      <c r="H172" s="132"/>
      <c r="I172" s="132"/>
      <c r="J172" s="132"/>
      <c r="K172" s="132"/>
      <c r="L172" s="133"/>
      <c r="M172" s="183" t="s">
        <v>99</v>
      </c>
      <c r="N172" s="184"/>
      <c r="O172" s="184"/>
      <c r="P172" s="184"/>
      <c r="Q172" s="184"/>
      <c r="R172" s="184"/>
      <c r="S172" s="184"/>
      <c r="T172" s="184"/>
      <c r="U172" s="184"/>
      <c r="V172" s="184"/>
      <c r="W172" s="184"/>
      <c r="X172" s="184"/>
      <c r="Y172" s="184"/>
      <c r="Z172" s="185"/>
      <c r="AA172" s="1"/>
      <c r="AB172" s="3"/>
      <c r="AC172" s="3"/>
      <c r="AD172" s="1"/>
    </row>
    <row r="173" spans="1:36" s="2" customFormat="1" ht="16.5">
      <c r="A173" s="20"/>
      <c r="B173" s="176"/>
      <c r="C173" s="177"/>
      <c r="D173" s="177"/>
      <c r="E173" s="177"/>
      <c r="F173" s="178"/>
      <c r="G173" s="131" t="s">
        <v>67</v>
      </c>
      <c r="H173" s="132"/>
      <c r="I173" s="132"/>
      <c r="J173" s="132"/>
      <c r="K173" s="132"/>
      <c r="L173" s="133"/>
      <c r="M173" s="183" t="s">
        <v>56</v>
      </c>
      <c r="N173" s="184"/>
      <c r="O173" s="184"/>
      <c r="P173" s="184"/>
      <c r="Q173" s="184"/>
      <c r="R173" s="184"/>
      <c r="S173" s="184"/>
      <c r="T173" s="184"/>
      <c r="U173" s="184"/>
      <c r="V173" s="184"/>
      <c r="W173" s="184"/>
      <c r="X173" s="184"/>
      <c r="Y173" s="184"/>
      <c r="Z173" s="185"/>
      <c r="AA173" s="1"/>
      <c r="AB173" s="3"/>
      <c r="AC173" s="3"/>
      <c r="AD173" s="1"/>
    </row>
    <row r="174" spans="1:36" s="2" customFormat="1" ht="15.75" customHeight="1">
      <c r="A174" s="20"/>
      <c r="B174" s="176"/>
      <c r="C174" s="177"/>
      <c r="D174" s="177"/>
      <c r="E174" s="177"/>
      <c r="F174" s="178"/>
      <c r="G174" s="131" t="s">
        <v>68</v>
      </c>
      <c r="H174" s="132"/>
      <c r="I174" s="132"/>
      <c r="J174" s="132"/>
      <c r="K174" s="132"/>
      <c r="L174" s="133"/>
      <c r="M174" s="186" t="s">
        <v>101</v>
      </c>
      <c r="N174" s="187"/>
      <c r="O174" s="187"/>
      <c r="P174" s="187"/>
      <c r="Q174" s="187"/>
      <c r="R174" s="187"/>
      <c r="S174" s="187"/>
      <c r="T174" s="187"/>
      <c r="U174" s="187"/>
      <c r="V174" s="187"/>
      <c r="W174" s="187"/>
      <c r="X174" s="187"/>
      <c r="Y174" s="187"/>
      <c r="Z174" s="188"/>
      <c r="AA174" s="1"/>
      <c r="AB174" s="3"/>
      <c r="AC174" s="3"/>
      <c r="AD174" s="1"/>
    </row>
    <row r="175" spans="1:36" s="2" customFormat="1" ht="16.5">
      <c r="A175" s="20"/>
      <c r="B175" s="176"/>
      <c r="C175" s="177"/>
      <c r="D175" s="177"/>
      <c r="E175" s="177"/>
      <c r="F175" s="178"/>
      <c r="G175" s="131"/>
      <c r="H175" s="132"/>
      <c r="I175" s="132"/>
      <c r="J175" s="132"/>
      <c r="K175" s="132"/>
      <c r="L175" s="133"/>
      <c r="M175" s="189"/>
      <c r="N175" s="190"/>
      <c r="O175" s="190"/>
      <c r="P175" s="190"/>
      <c r="Q175" s="190"/>
      <c r="R175" s="190"/>
      <c r="S175" s="190"/>
      <c r="T175" s="190"/>
      <c r="U175" s="190"/>
      <c r="V175" s="190"/>
      <c r="W175" s="190"/>
      <c r="X175" s="190"/>
      <c r="Y175" s="190"/>
      <c r="Z175" s="191"/>
      <c r="AA175" s="1"/>
      <c r="AB175" s="3"/>
      <c r="AC175" s="3"/>
      <c r="AD175" s="1"/>
    </row>
    <row r="176" spans="1:36" s="2" customFormat="1" ht="16.5">
      <c r="A176" s="20"/>
      <c r="B176" s="176"/>
      <c r="C176" s="177"/>
      <c r="D176" s="177"/>
      <c r="E176" s="177"/>
      <c r="F176" s="178"/>
      <c r="G176" s="131"/>
      <c r="H176" s="132"/>
      <c r="I176" s="132"/>
      <c r="J176" s="132"/>
      <c r="K176" s="132"/>
      <c r="L176" s="133"/>
      <c r="M176" s="189"/>
      <c r="N176" s="190"/>
      <c r="O176" s="190"/>
      <c r="P176" s="190"/>
      <c r="Q176" s="190"/>
      <c r="R176" s="190"/>
      <c r="S176" s="190"/>
      <c r="T176" s="190"/>
      <c r="U176" s="190"/>
      <c r="V176" s="190"/>
      <c r="W176" s="190"/>
      <c r="X176" s="190"/>
      <c r="Y176" s="190"/>
      <c r="Z176" s="191"/>
      <c r="AA176" s="1"/>
      <c r="AB176" s="3"/>
      <c r="AC176" s="3"/>
      <c r="AD176" s="1"/>
    </row>
    <row r="177" spans="1:30" s="2" customFormat="1" ht="15.75" customHeight="1">
      <c r="A177" s="20"/>
      <c r="B177" s="176"/>
      <c r="C177" s="177"/>
      <c r="D177" s="177"/>
      <c r="E177" s="177"/>
      <c r="F177" s="178"/>
      <c r="G177" s="131"/>
      <c r="H177" s="132"/>
      <c r="I177" s="132"/>
      <c r="J177" s="132"/>
      <c r="K177" s="132"/>
      <c r="L177" s="133"/>
      <c r="M177" s="189"/>
      <c r="N177" s="190"/>
      <c r="O177" s="190"/>
      <c r="P177" s="190"/>
      <c r="Q177" s="190"/>
      <c r="R177" s="190"/>
      <c r="S177" s="190"/>
      <c r="T177" s="190"/>
      <c r="U177" s="190"/>
      <c r="V177" s="190"/>
      <c r="W177" s="190"/>
      <c r="X177" s="190"/>
      <c r="Y177" s="190"/>
      <c r="Z177" s="191"/>
      <c r="AA177" s="1"/>
      <c r="AB177" s="3"/>
      <c r="AC177" s="3"/>
      <c r="AD177" s="1"/>
    </row>
    <row r="178" spans="1:30" s="2" customFormat="1" ht="16.5">
      <c r="A178" s="20"/>
      <c r="B178" s="176"/>
      <c r="C178" s="177"/>
      <c r="D178" s="177"/>
      <c r="E178" s="177"/>
      <c r="F178" s="178"/>
      <c r="G178" s="131"/>
      <c r="H178" s="132"/>
      <c r="I178" s="132"/>
      <c r="J178" s="132"/>
      <c r="K178" s="132"/>
      <c r="L178" s="133"/>
      <c r="M178" s="192"/>
      <c r="N178" s="193"/>
      <c r="O178" s="193"/>
      <c r="P178" s="193"/>
      <c r="Q178" s="193"/>
      <c r="R178" s="193"/>
      <c r="S178" s="193"/>
      <c r="T178" s="193"/>
      <c r="U178" s="193"/>
      <c r="V178" s="193"/>
      <c r="W178" s="193"/>
      <c r="X178" s="193"/>
      <c r="Y178" s="193"/>
      <c r="Z178" s="194"/>
      <c r="AA178" s="1"/>
      <c r="AB178" s="3"/>
      <c r="AC178" s="3"/>
      <c r="AD178" s="1"/>
    </row>
    <row r="179" spans="1:30" s="2" customFormat="1" ht="16.5">
      <c r="A179" s="20"/>
      <c r="B179" s="179"/>
      <c r="C179" s="180"/>
      <c r="D179" s="180"/>
      <c r="E179" s="180"/>
      <c r="F179" s="181"/>
      <c r="G179" s="131" t="s">
        <v>69</v>
      </c>
      <c r="H179" s="132"/>
      <c r="I179" s="132"/>
      <c r="J179" s="132"/>
      <c r="K179" s="132"/>
      <c r="L179" s="133"/>
      <c r="M179" s="183" t="s">
        <v>96</v>
      </c>
      <c r="N179" s="184"/>
      <c r="O179" s="184"/>
      <c r="P179" s="184"/>
      <c r="Q179" s="184"/>
      <c r="R179" s="184"/>
      <c r="S179" s="184"/>
      <c r="T179" s="184"/>
      <c r="U179" s="184"/>
      <c r="V179" s="184"/>
      <c r="W179" s="184"/>
      <c r="X179" s="184"/>
      <c r="Y179" s="184"/>
      <c r="Z179" s="185"/>
      <c r="AA179" s="1"/>
      <c r="AB179" s="3"/>
      <c r="AC179" s="3"/>
      <c r="AD179" s="1"/>
    </row>
    <row r="181" spans="1:30" s="2" customFormat="1" ht="16.5" customHeight="1">
      <c r="A181" s="20"/>
      <c r="B181" s="173" t="s">
        <v>112</v>
      </c>
      <c r="C181" s="174"/>
      <c r="D181" s="174"/>
      <c r="E181" s="174"/>
      <c r="F181" s="175"/>
      <c r="G181" s="131" t="s">
        <v>62</v>
      </c>
      <c r="H181" s="132"/>
      <c r="I181" s="132"/>
      <c r="J181" s="132"/>
      <c r="K181" s="132"/>
      <c r="L181" s="132"/>
      <c r="M181" s="183" t="s">
        <v>31</v>
      </c>
      <c r="N181" s="184"/>
      <c r="O181" s="184"/>
      <c r="P181" s="184"/>
      <c r="Q181" s="184"/>
      <c r="R181" s="184"/>
      <c r="S181" s="184"/>
      <c r="T181" s="184"/>
      <c r="U181" s="184"/>
      <c r="V181" s="184"/>
      <c r="W181" s="184"/>
      <c r="X181" s="184"/>
      <c r="Y181" s="184"/>
      <c r="Z181" s="185"/>
      <c r="AA181" s="1"/>
      <c r="AB181" s="3"/>
      <c r="AC181" s="3"/>
      <c r="AD181" s="1"/>
    </row>
    <row r="182" spans="1:30" s="2" customFormat="1" ht="16.5">
      <c r="A182" s="20"/>
      <c r="B182" s="176"/>
      <c r="C182" s="177"/>
      <c r="D182" s="177"/>
      <c r="E182" s="177"/>
      <c r="F182" s="178"/>
      <c r="G182" s="131" t="s">
        <v>63</v>
      </c>
      <c r="H182" s="132"/>
      <c r="I182" s="132"/>
      <c r="J182" s="132"/>
      <c r="K182" s="132"/>
      <c r="L182" s="133"/>
      <c r="M182" s="183" t="s">
        <v>97</v>
      </c>
      <c r="N182" s="184"/>
      <c r="O182" s="184"/>
      <c r="P182" s="184"/>
      <c r="Q182" s="184"/>
      <c r="R182" s="184"/>
      <c r="S182" s="184"/>
      <c r="T182" s="184"/>
      <c r="U182" s="184"/>
      <c r="V182" s="184"/>
      <c r="W182" s="184"/>
      <c r="X182" s="184"/>
      <c r="Y182" s="184"/>
      <c r="Z182" s="185"/>
      <c r="AA182" s="1"/>
      <c r="AB182" s="3"/>
      <c r="AC182" s="3"/>
      <c r="AD182" s="1"/>
    </row>
    <row r="183" spans="1:30" s="2" customFormat="1" ht="16.5" customHeight="1">
      <c r="A183" s="20"/>
      <c r="B183" s="176"/>
      <c r="C183" s="177"/>
      <c r="D183" s="177"/>
      <c r="E183" s="177"/>
      <c r="F183" s="178"/>
      <c r="G183" s="134" t="s">
        <v>64</v>
      </c>
      <c r="H183" s="135"/>
      <c r="I183" s="135"/>
      <c r="J183" s="135"/>
      <c r="K183" s="135"/>
      <c r="L183" s="136"/>
      <c r="M183" s="186" t="s">
        <v>110</v>
      </c>
      <c r="N183" s="187"/>
      <c r="O183" s="187"/>
      <c r="P183" s="187"/>
      <c r="Q183" s="187"/>
      <c r="R183" s="187"/>
      <c r="S183" s="187"/>
      <c r="T183" s="187"/>
      <c r="U183" s="187"/>
      <c r="V183" s="187"/>
      <c r="W183" s="187"/>
      <c r="X183" s="187"/>
      <c r="Y183" s="187"/>
      <c r="Z183" s="188"/>
      <c r="AA183" s="1"/>
      <c r="AB183" s="3"/>
      <c r="AC183" s="3"/>
      <c r="AD183" s="1"/>
    </row>
    <row r="184" spans="1:30" s="2" customFormat="1" ht="16.5" customHeight="1">
      <c r="A184" s="20"/>
      <c r="B184" s="176"/>
      <c r="C184" s="177"/>
      <c r="D184" s="177"/>
      <c r="E184" s="177"/>
      <c r="F184" s="178"/>
      <c r="G184" s="137"/>
      <c r="H184" s="138"/>
      <c r="I184" s="138"/>
      <c r="J184" s="138"/>
      <c r="K184" s="138"/>
      <c r="L184" s="139"/>
      <c r="M184" s="189"/>
      <c r="N184" s="190"/>
      <c r="O184" s="190"/>
      <c r="P184" s="190"/>
      <c r="Q184" s="190"/>
      <c r="R184" s="190"/>
      <c r="S184" s="190"/>
      <c r="T184" s="190"/>
      <c r="U184" s="190"/>
      <c r="V184" s="190"/>
      <c r="W184" s="190"/>
      <c r="X184" s="190"/>
      <c r="Y184" s="190"/>
      <c r="Z184" s="191"/>
      <c r="AA184" s="1"/>
      <c r="AB184" s="3"/>
      <c r="AC184" s="3"/>
      <c r="AD184" s="1"/>
    </row>
    <row r="185" spans="1:30" s="2" customFormat="1" ht="16.5" customHeight="1">
      <c r="A185" s="20"/>
      <c r="B185" s="176"/>
      <c r="C185" s="177"/>
      <c r="D185" s="177"/>
      <c r="E185" s="177"/>
      <c r="F185" s="178"/>
      <c r="G185" s="137"/>
      <c r="H185" s="138"/>
      <c r="I185" s="138"/>
      <c r="J185" s="138"/>
      <c r="K185" s="138"/>
      <c r="L185" s="139"/>
      <c r="M185" s="192"/>
      <c r="N185" s="193"/>
      <c r="O185" s="193"/>
      <c r="P185" s="193"/>
      <c r="Q185" s="193"/>
      <c r="R185" s="193"/>
      <c r="S185" s="193"/>
      <c r="T185" s="193"/>
      <c r="U185" s="193"/>
      <c r="V185" s="193"/>
      <c r="W185" s="193"/>
      <c r="X185" s="193"/>
      <c r="Y185" s="193"/>
      <c r="Z185" s="194"/>
      <c r="AA185" s="1"/>
      <c r="AB185" s="3"/>
      <c r="AC185" s="3"/>
      <c r="AD185" s="1"/>
    </row>
    <row r="186" spans="1:30" s="2" customFormat="1" ht="15.75" customHeight="1">
      <c r="A186" s="20"/>
      <c r="B186" s="176"/>
      <c r="C186" s="177"/>
      <c r="D186" s="177"/>
      <c r="E186" s="177"/>
      <c r="F186" s="178"/>
      <c r="G186" s="131" t="s">
        <v>65</v>
      </c>
      <c r="H186" s="132"/>
      <c r="I186" s="132"/>
      <c r="J186" s="132"/>
      <c r="K186" s="132"/>
      <c r="L186" s="133"/>
      <c r="M186" s="183">
        <v>8</v>
      </c>
      <c r="N186" s="184"/>
      <c r="O186" s="184"/>
      <c r="P186" s="184"/>
      <c r="Q186" s="184"/>
      <c r="R186" s="184"/>
      <c r="S186" s="184"/>
      <c r="T186" s="184"/>
      <c r="U186" s="184"/>
      <c r="V186" s="184"/>
      <c r="W186" s="184"/>
      <c r="X186" s="184"/>
      <c r="Y186" s="184"/>
      <c r="Z186" s="185"/>
      <c r="AA186" s="1"/>
      <c r="AB186" s="3"/>
      <c r="AC186" s="3"/>
      <c r="AD186" s="1"/>
    </row>
    <row r="187" spans="1:30" s="2" customFormat="1" ht="16.5">
      <c r="A187" s="20"/>
      <c r="B187" s="176"/>
      <c r="C187" s="177"/>
      <c r="D187" s="177"/>
      <c r="E187" s="177"/>
      <c r="F187" s="178"/>
      <c r="G187" s="131" t="s">
        <v>67</v>
      </c>
      <c r="H187" s="132"/>
      <c r="I187" s="132"/>
      <c r="J187" s="132"/>
      <c r="K187" s="132"/>
      <c r="L187" s="133"/>
      <c r="M187" s="183" t="s">
        <v>56</v>
      </c>
      <c r="N187" s="184"/>
      <c r="O187" s="184"/>
      <c r="P187" s="184"/>
      <c r="Q187" s="184"/>
      <c r="R187" s="184"/>
      <c r="S187" s="184"/>
      <c r="T187" s="184"/>
      <c r="U187" s="184"/>
      <c r="V187" s="184"/>
      <c r="W187" s="184"/>
      <c r="X187" s="184"/>
      <c r="Y187" s="184"/>
      <c r="Z187" s="185"/>
      <c r="AA187" s="1"/>
      <c r="AB187" s="3"/>
      <c r="AC187" s="3"/>
      <c r="AD187" s="1"/>
    </row>
    <row r="188" spans="1:30" s="2" customFormat="1" ht="10.5" customHeight="1">
      <c r="A188" s="20"/>
      <c r="B188" s="176"/>
      <c r="C188" s="177"/>
      <c r="D188" s="177"/>
      <c r="E188" s="177"/>
      <c r="F188" s="178"/>
      <c r="G188" s="131" t="s">
        <v>68</v>
      </c>
      <c r="H188" s="132"/>
      <c r="I188" s="132"/>
      <c r="J188" s="132"/>
      <c r="K188" s="132"/>
      <c r="L188" s="133"/>
      <c r="M188" s="186" t="s">
        <v>111</v>
      </c>
      <c r="N188" s="187"/>
      <c r="O188" s="187"/>
      <c r="P188" s="187"/>
      <c r="Q188" s="187"/>
      <c r="R188" s="187"/>
      <c r="S188" s="187"/>
      <c r="T188" s="187"/>
      <c r="U188" s="187"/>
      <c r="V188" s="187"/>
      <c r="W188" s="187"/>
      <c r="X188" s="187"/>
      <c r="Y188" s="187"/>
      <c r="Z188" s="188"/>
      <c r="AA188" s="1"/>
      <c r="AB188" s="3"/>
      <c r="AC188" s="3"/>
      <c r="AD188" s="1"/>
    </row>
    <row r="189" spans="1:30" s="2" customFormat="1" ht="10.5" customHeight="1">
      <c r="A189" s="20"/>
      <c r="B189" s="176"/>
      <c r="C189" s="177"/>
      <c r="D189" s="177"/>
      <c r="E189" s="177"/>
      <c r="F189" s="178"/>
      <c r="G189" s="131"/>
      <c r="H189" s="132"/>
      <c r="I189" s="132"/>
      <c r="J189" s="132"/>
      <c r="K189" s="132"/>
      <c r="L189" s="133"/>
      <c r="M189" s="189"/>
      <c r="N189" s="190"/>
      <c r="O189" s="190"/>
      <c r="P189" s="190"/>
      <c r="Q189" s="190"/>
      <c r="R189" s="190"/>
      <c r="S189" s="190"/>
      <c r="T189" s="190"/>
      <c r="U189" s="190"/>
      <c r="V189" s="190"/>
      <c r="W189" s="190"/>
      <c r="X189" s="190"/>
      <c r="Y189" s="190"/>
      <c r="Z189" s="191"/>
      <c r="AA189" s="1"/>
      <c r="AB189" s="3"/>
      <c r="AC189" s="3"/>
      <c r="AD189" s="1"/>
    </row>
    <row r="190" spans="1:30" s="2" customFormat="1" ht="10.5" customHeight="1">
      <c r="A190" s="20"/>
      <c r="B190" s="176"/>
      <c r="C190" s="177"/>
      <c r="D190" s="177"/>
      <c r="E190" s="177"/>
      <c r="F190" s="178"/>
      <c r="G190" s="131"/>
      <c r="H190" s="132"/>
      <c r="I190" s="132"/>
      <c r="J190" s="132"/>
      <c r="K190" s="132"/>
      <c r="L190" s="133"/>
      <c r="M190" s="189"/>
      <c r="N190" s="190"/>
      <c r="O190" s="190"/>
      <c r="P190" s="190"/>
      <c r="Q190" s="190"/>
      <c r="R190" s="190"/>
      <c r="S190" s="190"/>
      <c r="T190" s="190"/>
      <c r="U190" s="190"/>
      <c r="V190" s="190"/>
      <c r="W190" s="190"/>
      <c r="X190" s="190"/>
      <c r="Y190" s="190"/>
      <c r="Z190" s="191"/>
      <c r="AA190" s="1"/>
      <c r="AB190" s="3"/>
      <c r="AC190" s="3"/>
      <c r="AD190" s="1"/>
    </row>
    <row r="191" spans="1:30" s="2" customFormat="1" ht="10.5" customHeight="1">
      <c r="A191" s="20"/>
      <c r="B191" s="176"/>
      <c r="C191" s="177"/>
      <c r="D191" s="177"/>
      <c r="E191" s="177"/>
      <c r="F191" s="178"/>
      <c r="G191" s="131"/>
      <c r="H191" s="132"/>
      <c r="I191" s="132"/>
      <c r="J191" s="132"/>
      <c r="K191" s="132"/>
      <c r="L191" s="133"/>
      <c r="M191" s="189"/>
      <c r="N191" s="190"/>
      <c r="O191" s="190"/>
      <c r="P191" s="190"/>
      <c r="Q191" s="190"/>
      <c r="R191" s="190"/>
      <c r="S191" s="190"/>
      <c r="T191" s="190"/>
      <c r="U191" s="190"/>
      <c r="V191" s="190"/>
      <c r="W191" s="190"/>
      <c r="X191" s="190"/>
      <c r="Y191" s="190"/>
      <c r="Z191" s="191"/>
      <c r="AA191" s="1"/>
      <c r="AB191" s="3"/>
      <c r="AC191" s="3"/>
      <c r="AD191" s="1"/>
    </row>
    <row r="192" spans="1:30" s="2" customFormat="1" ht="10.5" customHeight="1">
      <c r="A192" s="20"/>
      <c r="B192" s="176"/>
      <c r="C192" s="177"/>
      <c r="D192" s="177"/>
      <c r="E192" s="177"/>
      <c r="F192" s="178"/>
      <c r="G192" s="131"/>
      <c r="H192" s="132"/>
      <c r="I192" s="132"/>
      <c r="J192" s="132"/>
      <c r="K192" s="132"/>
      <c r="L192" s="133"/>
      <c r="M192" s="192"/>
      <c r="N192" s="193"/>
      <c r="O192" s="193"/>
      <c r="P192" s="193"/>
      <c r="Q192" s="193"/>
      <c r="R192" s="193"/>
      <c r="S192" s="193"/>
      <c r="T192" s="193"/>
      <c r="U192" s="193"/>
      <c r="V192" s="193"/>
      <c r="W192" s="193"/>
      <c r="X192" s="193"/>
      <c r="Y192" s="193"/>
      <c r="Z192" s="194"/>
      <c r="AA192" s="1"/>
      <c r="AB192" s="3"/>
      <c r="AC192" s="3"/>
      <c r="AD192" s="1"/>
    </row>
    <row r="193" spans="1:30" s="2" customFormat="1" ht="16.5">
      <c r="A193" s="20"/>
      <c r="B193" s="179"/>
      <c r="C193" s="180"/>
      <c r="D193" s="180"/>
      <c r="E193" s="180"/>
      <c r="F193" s="181"/>
      <c r="G193" s="131" t="s">
        <v>69</v>
      </c>
      <c r="H193" s="132"/>
      <c r="I193" s="132"/>
      <c r="J193" s="132"/>
      <c r="K193" s="132"/>
      <c r="L193" s="133"/>
      <c r="M193" s="183" t="s">
        <v>96</v>
      </c>
      <c r="N193" s="184"/>
      <c r="O193" s="184"/>
      <c r="P193" s="184"/>
      <c r="Q193" s="184"/>
      <c r="R193" s="184"/>
      <c r="S193" s="184"/>
      <c r="T193" s="184"/>
      <c r="U193" s="184"/>
      <c r="V193" s="184"/>
      <c r="W193" s="184"/>
      <c r="X193" s="184"/>
      <c r="Y193" s="184"/>
      <c r="Z193" s="185"/>
      <c r="AA193" s="1"/>
      <c r="AB193" s="3"/>
      <c r="AC193" s="3"/>
      <c r="AD193" s="1"/>
    </row>
    <row r="197" spans="1:30" s="2" customFormat="1" ht="18.75">
      <c r="A197" s="247" t="s">
        <v>109</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4"/>
    </row>
    <row r="198" spans="1:30" s="2" customFormat="1" ht="16.5">
      <c r="A198" s="20"/>
      <c r="B198" s="248" t="s">
        <v>106</v>
      </c>
      <c r="C198" s="174"/>
      <c r="D198" s="174"/>
      <c r="E198" s="174"/>
      <c r="F198" s="175"/>
      <c r="G198" s="131" t="s">
        <v>63</v>
      </c>
      <c r="H198" s="132"/>
      <c r="I198" s="132"/>
      <c r="J198" s="132"/>
      <c r="K198" s="132"/>
      <c r="L198" s="133"/>
      <c r="M198" s="183" t="s">
        <v>107</v>
      </c>
      <c r="N198" s="184"/>
      <c r="O198" s="184"/>
      <c r="P198" s="184"/>
      <c r="Q198" s="184"/>
      <c r="R198" s="184"/>
      <c r="S198" s="184"/>
      <c r="T198" s="184"/>
      <c r="U198" s="184"/>
      <c r="V198" s="184"/>
      <c r="W198" s="184"/>
      <c r="X198" s="184"/>
      <c r="Y198" s="184"/>
      <c r="Z198" s="185"/>
      <c r="AA198" s="3"/>
      <c r="AB198" s="3"/>
      <c r="AC198" s="3"/>
      <c r="AD198" s="3"/>
    </row>
    <row r="199" spans="1:30" s="2" customFormat="1" ht="15.75" customHeight="1">
      <c r="A199" s="20"/>
      <c r="B199" s="176"/>
      <c r="C199" s="177"/>
      <c r="D199" s="177"/>
      <c r="E199" s="177"/>
      <c r="F199" s="178"/>
      <c r="G199" s="134" t="s">
        <v>64</v>
      </c>
      <c r="H199" s="135"/>
      <c r="I199" s="135"/>
      <c r="J199" s="135"/>
      <c r="K199" s="135"/>
      <c r="L199" s="136"/>
      <c r="M199" s="186" t="s">
        <v>113</v>
      </c>
      <c r="N199" s="187"/>
      <c r="O199" s="187"/>
      <c r="P199" s="187"/>
      <c r="Q199" s="187"/>
      <c r="R199" s="187"/>
      <c r="S199" s="187"/>
      <c r="T199" s="187"/>
      <c r="U199" s="187"/>
      <c r="V199" s="187"/>
      <c r="W199" s="187"/>
      <c r="X199" s="187"/>
      <c r="Y199" s="187"/>
      <c r="Z199" s="188"/>
      <c r="AA199" s="7"/>
      <c r="AB199" s="3"/>
      <c r="AC199" s="3"/>
      <c r="AD199" s="3"/>
    </row>
    <row r="200" spans="1:30" s="2" customFormat="1" ht="16.5">
      <c r="A200" s="20"/>
      <c r="B200" s="176"/>
      <c r="C200" s="177"/>
      <c r="D200" s="177"/>
      <c r="E200" s="177"/>
      <c r="F200" s="178"/>
      <c r="G200" s="137"/>
      <c r="H200" s="138"/>
      <c r="I200" s="138"/>
      <c r="J200" s="138"/>
      <c r="K200" s="138"/>
      <c r="L200" s="139"/>
      <c r="M200" s="189"/>
      <c r="N200" s="190"/>
      <c r="O200" s="190"/>
      <c r="P200" s="190"/>
      <c r="Q200" s="190"/>
      <c r="R200" s="190"/>
      <c r="S200" s="190"/>
      <c r="T200" s="190"/>
      <c r="U200" s="190"/>
      <c r="V200" s="190"/>
      <c r="W200" s="190"/>
      <c r="X200" s="190"/>
      <c r="Y200" s="190"/>
      <c r="Z200" s="191"/>
      <c r="AA200" s="1"/>
      <c r="AB200" s="3"/>
      <c r="AC200" s="3"/>
      <c r="AD200" s="3"/>
    </row>
    <row r="201" spans="1:30" s="2" customFormat="1" ht="16.5">
      <c r="A201" s="20"/>
      <c r="B201" s="176"/>
      <c r="C201" s="177"/>
      <c r="D201" s="177"/>
      <c r="E201" s="177"/>
      <c r="F201" s="178"/>
      <c r="G201" s="137"/>
      <c r="H201" s="138"/>
      <c r="I201" s="138"/>
      <c r="J201" s="138"/>
      <c r="K201" s="138"/>
      <c r="L201" s="139"/>
      <c r="M201" s="192"/>
      <c r="N201" s="193"/>
      <c r="O201" s="193"/>
      <c r="P201" s="193"/>
      <c r="Q201" s="193"/>
      <c r="R201" s="193"/>
      <c r="S201" s="193"/>
      <c r="T201" s="193"/>
      <c r="U201" s="193"/>
      <c r="V201" s="193"/>
      <c r="W201" s="193"/>
      <c r="X201" s="193"/>
      <c r="Y201" s="193"/>
      <c r="Z201" s="194"/>
      <c r="AA201" s="1"/>
      <c r="AB201" s="3"/>
      <c r="AC201" s="3"/>
      <c r="AD201" s="3"/>
    </row>
    <row r="202" spans="1:30" s="2" customFormat="1" ht="16.5">
      <c r="A202" s="20"/>
      <c r="B202" s="179"/>
      <c r="C202" s="180"/>
      <c r="D202" s="180"/>
      <c r="E202" s="180"/>
      <c r="F202" s="181"/>
      <c r="G202" s="131" t="s">
        <v>69</v>
      </c>
      <c r="H202" s="132"/>
      <c r="I202" s="132"/>
      <c r="J202" s="132"/>
      <c r="K202" s="132"/>
      <c r="L202" s="133"/>
      <c r="M202" s="183" t="s">
        <v>108</v>
      </c>
      <c r="N202" s="184"/>
      <c r="O202" s="184"/>
      <c r="P202" s="184"/>
      <c r="Q202" s="184"/>
      <c r="R202" s="184"/>
      <c r="S202" s="184"/>
      <c r="T202" s="184"/>
      <c r="U202" s="184"/>
      <c r="V202" s="184"/>
      <c r="W202" s="184"/>
      <c r="X202" s="184"/>
      <c r="Y202" s="184"/>
      <c r="Z202" s="185"/>
      <c r="AA202" s="1"/>
      <c r="AB202" s="3"/>
      <c r="AC202" s="3"/>
      <c r="AD202" s="3"/>
    </row>
  </sheetData>
  <mergeCells count="198">
    <mergeCell ref="B181:F193"/>
    <mergeCell ref="G181:L181"/>
    <mergeCell ref="M181:Z181"/>
    <mergeCell ref="G182:L182"/>
    <mergeCell ref="M182:Z182"/>
    <mergeCell ref="G183:L185"/>
    <mergeCell ref="M183:Z185"/>
    <mergeCell ref="G186:L186"/>
    <mergeCell ref="M186:Z186"/>
    <mergeCell ref="G187:L187"/>
    <mergeCell ref="M187:Z187"/>
    <mergeCell ref="G188:L192"/>
    <mergeCell ref="M188:Z192"/>
    <mergeCell ref="G193:L193"/>
    <mergeCell ref="M193:Z193"/>
    <mergeCell ref="B198:F202"/>
    <mergeCell ref="G198:L198"/>
    <mergeCell ref="M198:Z198"/>
    <mergeCell ref="G199:L201"/>
    <mergeCell ref="M199:Z201"/>
    <mergeCell ref="G202:L202"/>
    <mergeCell ref="M202:Z202"/>
    <mergeCell ref="B167:F179"/>
    <mergeCell ref="G167:L167"/>
    <mergeCell ref="M167:Z167"/>
    <mergeCell ref="G168:L168"/>
    <mergeCell ref="M168:Z168"/>
    <mergeCell ref="G169:L171"/>
    <mergeCell ref="M169:Z171"/>
    <mergeCell ref="G172:L172"/>
    <mergeCell ref="M172:Z172"/>
    <mergeCell ref="G173:L173"/>
    <mergeCell ref="M173:Z173"/>
    <mergeCell ref="G174:L178"/>
    <mergeCell ref="M174:Z178"/>
    <mergeCell ref="G179:L179"/>
    <mergeCell ref="M179:Z179"/>
    <mergeCell ref="B19:AF24"/>
    <mergeCell ref="A35:E36"/>
    <mergeCell ref="B13:D13"/>
    <mergeCell ref="H13:K13"/>
    <mergeCell ref="B15:E15"/>
    <mergeCell ref="H15:L15"/>
    <mergeCell ref="H9:S9"/>
    <mergeCell ref="U3:AA12"/>
    <mergeCell ref="A73:AI73"/>
    <mergeCell ref="A67:AH67"/>
    <mergeCell ref="K32:Z32"/>
    <mergeCell ref="K33:Z33"/>
    <mergeCell ref="K35:Z36"/>
    <mergeCell ref="F44:Z45"/>
    <mergeCell ref="F46:Z47"/>
    <mergeCell ref="F48:Z49"/>
    <mergeCell ref="P52:Z52"/>
    <mergeCell ref="P53:Z53"/>
    <mergeCell ref="P54:Z54"/>
    <mergeCell ref="P55:Z55"/>
    <mergeCell ref="P56:Z56"/>
    <mergeCell ref="Q59:Z59"/>
    <mergeCell ref="Q60:Z61"/>
    <mergeCell ref="F35:J36"/>
    <mergeCell ref="A18:AI18"/>
    <mergeCell ref="A48:E49"/>
    <mergeCell ref="A1:AI1"/>
    <mergeCell ref="H3:R3"/>
    <mergeCell ref="H5:M5"/>
    <mergeCell ref="H7:M7"/>
    <mergeCell ref="B132:F144"/>
    <mergeCell ref="B146:F158"/>
    <mergeCell ref="A128:AA128"/>
    <mergeCell ref="M132:Z132"/>
    <mergeCell ref="M133:Z133"/>
    <mergeCell ref="M134:Z136"/>
    <mergeCell ref="M137:Z137"/>
    <mergeCell ref="M138:Z138"/>
    <mergeCell ref="M139:Z143"/>
    <mergeCell ref="M144:Z144"/>
    <mergeCell ref="M146:Z146"/>
    <mergeCell ref="M147:Z147"/>
    <mergeCell ref="M148:Z150"/>
    <mergeCell ref="M151:Z151"/>
    <mergeCell ref="M152:Z152"/>
    <mergeCell ref="M153:Z157"/>
    <mergeCell ref="M158:Z158"/>
    <mergeCell ref="A33:E33"/>
    <mergeCell ref="F33:J33"/>
    <mergeCell ref="D64:N64"/>
    <mergeCell ref="O64:R64"/>
    <mergeCell ref="S64:V64"/>
    <mergeCell ref="D65:N65"/>
    <mergeCell ref="O65:R65"/>
    <mergeCell ref="S65:V65"/>
    <mergeCell ref="A63:AH63"/>
    <mergeCell ref="A60:E61"/>
    <mergeCell ref="F60:J61"/>
    <mergeCell ref="K60:P61"/>
    <mergeCell ref="A37:E38"/>
    <mergeCell ref="F37:J38"/>
    <mergeCell ref="K37:Z38"/>
    <mergeCell ref="D74:N74"/>
    <mergeCell ref="O74:R74"/>
    <mergeCell ref="S74:V74"/>
    <mergeCell ref="D70:N70"/>
    <mergeCell ref="O70:R70"/>
    <mergeCell ref="S70:V70"/>
    <mergeCell ref="D68:N68"/>
    <mergeCell ref="O68:R68"/>
    <mergeCell ref="S68:V68"/>
    <mergeCell ref="D69:N69"/>
    <mergeCell ref="O69:R69"/>
    <mergeCell ref="S69:V69"/>
    <mergeCell ref="D71:N71"/>
    <mergeCell ref="O71:R71"/>
    <mergeCell ref="S71:V71"/>
    <mergeCell ref="D78:N78"/>
    <mergeCell ref="O78:R78"/>
    <mergeCell ref="S78:V78"/>
    <mergeCell ref="D77:N77"/>
    <mergeCell ref="O77:R77"/>
    <mergeCell ref="S77:V77"/>
    <mergeCell ref="D75:N75"/>
    <mergeCell ref="O75:R75"/>
    <mergeCell ref="S75:V75"/>
    <mergeCell ref="D87:N87"/>
    <mergeCell ref="O87:R87"/>
    <mergeCell ref="S87:V87"/>
    <mergeCell ref="D86:N86"/>
    <mergeCell ref="O86:R86"/>
    <mergeCell ref="S86:V86"/>
    <mergeCell ref="D80:N80"/>
    <mergeCell ref="O80:R80"/>
    <mergeCell ref="S80:V80"/>
    <mergeCell ref="D81:N81"/>
    <mergeCell ref="O81:R81"/>
    <mergeCell ref="S81:V81"/>
    <mergeCell ref="D82:N82"/>
    <mergeCell ref="O82:R82"/>
    <mergeCell ref="S82:V82"/>
    <mergeCell ref="D88:N88"/>
    <mergeCell ref="O88:R88"/>
    <mergeCell ref="S88:V88"/>
    <mergeCell ref="D89:N89"/>
    <mergeCell ref="O89:R89"/>
    <mergeCell ref="S89:V89"/>
    <mergeCell ref="D94:N94"/>
    <mergeCell ref="O94:R94"/>
    <mergeCell ref="S94:V94"/>
    <mergeCell ref="D95:N95"/>
    <mergeCell ref="O95:R95"/>
    <mergeCell ref="S95:V95"/>
    <mergeCell ref="D92:N92"/>
    <mergeCell ref="O92:R92"/>
    <mergeCell ref="S92:V92"/>
    <mergeCell ref="D91:N91"/>
    <mergeCell ref="O91:R91"/>
    <mergeCell ref="S91:V91"/>
    <mergeCell ref="D93:N93"/>
    <mergeCell ref="O93:R93"/>
    <mergeCell ref="S93:V93"/>
    <mergeCell ref="G158:L158"/>
    <mergeCell ref="G151:L151"/>
    <mergeCell ref="G152:L152"/>
    <mergeCell ref="G153:L157"/>
    <mergeCell ref="G146:L146"/>
    <mergeCell ref="G148:L150"/>
    <mergeCell ref="G144:L144"/>
    <mergeCell ref="G139:L143"/>
    <mergeCell ref="H11:R11"/>
    <mergeCell ref="G134:L136"/>
    <mergeCell ref="G137:L137"/>
    <mergeCell ref="G138:L138"/>
    <mergeCell ref="G132:L132"/>
    <mergeCell ref="G133:L133"/>
    <mergeCell ref="G147:L147"/>
    <mergeCell ref="S3:T3"/>
    <mergeCell ref="AG53:AI53"/>
    <mergeCell ref="A58:AI58"/>
    <mergeCell ref="A59:E59"/>
    <mergeCell ref="F59:J59"/>
    <mergeCell ref="K59:P59"/>
    <mergeCell ref="J56:O56"/>
    <mergeCell ref="A53:I56"/>
    <mergeCell ref="J53:O53"/>
    <mergeCell ref="J54:O54"/>
    <mergeCell ref="J55:O55"/>
    <mergeCell ref="A51:AI51"/>
    <mergeCell ref="A52:O52"/>
    <mergeCell ref="A34:E34"/>
    <mergeCell ref="F34:J34"/>
    <mergeCell ref="K34:Z34"/>
    <mergeCell ref="A26:AI26"/>
    <mergeCell ref="B27:AF29"/>
    <mergeCell ref="A31:AI31"/>
    <mergeCell ref="A32:E32"/>
    <mergeCell ref="F32:J32"/>
    <mergeCell ref="A43:AI43"/>
    <mergeCell ref="A44:E45"/>
    <mergeCell ref="A46:E47"/>
  </mergeCells>
  <dataValidations count="19">
    <dataValidation type="list" allowBlank="1" showInputMessage="1" showErrorMessage="1" sqref="D65:N65 IZ65:JJ65 SV65:TF65 ACR65:ADB65 AMN65:AMX65 AWJ65:AWT65 BGF65:BGP65 BQB65:BQL65 BZX65:CAH65 CJT65:CKD65 CTP65:CTZ65 DDL65:DDV65 DNH65:DNR65 DXD65:DXN65 EGZ65:EHJ65 EQV65:ERF65 FAR65:FBB65 FKN65:FKX65 FUJ65:FUT65 GEF65:GEP65 GOB65:GOL65 GXX65:GYH65 HHT65:HID65 HRP65:HRZ65 IBL65:IBV65 ILH65:ILR65 IVD65:IVN65 JEZ65:JFJ65 JOV65:JPF65 JYR65:JZB65 KIN65:KIX65 KSJ65:KST65 LCF65:LCP65 LMB65:LML65 LVX65:LWH65 MFT65:MGD65 MPP65:MPZ65 MZL65:MZV65 NJH65:NJR65 NTD65:NTN65 OCZ65:ODJ65 OMV65:ONF65 OWR65:OXB65 PGN65:PGX65 PQJ65:PQT65 QAF65:QAP65 QKB65:QKL65 QTX65:QUH65 RDT65:RED65 RNP65:RNZ65 RXL65:RXV65 SHH65:SHR65 SRD65:SRN65 TAZ65:TBJ65 TKV65:TLF65 TUR65:TVB65 UEN65:UEX65 UOJ65:UOT65 UYF65:UYP65 VIB65:VIL65 VRX65:VSH65 WBT65:WCD65 WLP65:WLZ65 WVL65:WVV65 D65570:N65579 IZ65570:JJ65579 SV65570:TF65579 ACR65570:ADB65579 AMN65570:AMX65579 AWJ65570:AWT65579 BGF65570:BGP65579 BQB65570:BQL65579 BZX65570:CAH65579 CJT65570:CKD65579 CTP65570:CTZ65579 DDL65570:DDV65579 DNH65570:DNR65579 DXD65570:DXN65579 EGZ65570:EHJ65579 EQV65570:ERF65579 FAR65570:FBB65579 FKN65570:FKX65579 FUJ65570:FUT65579 GEF65570:GEP65579 GOB65570:GOL65579 GXX65570:GYH65579 HHT65570:HID65579 HRP65570:HRZ65579 IBL65570:IBV65579 ILH65570:ILR65579 IVD65570:IVN65579 JEZ65570:JFJ65579 JOV65570:JPF65579 JYR65570:JZB65579 KIN65570:KIX65579 KSJ65570:KST65579 LCF65570:LCP65579 LMB65570:LML65579 LVX65570:LWH65579 MFT65570:MGD65579 MPP65570:MPZ65579 MZL65570:MZV65579 NJH65570:NJR65579 NTD65570:NTN65579 OCZ65570:ODJ65579 OMV65570:ONF65579 OWR65570:OXB65579 PGN65570:PGX65579 PQJ65570:PQT65579 QAF65570:QAP65579 QKB65570:QKL65579 QTX65570:QUH65579 RDT65570:RED65579 RNP65570:RNZ65579 RXL65570:RXV65579 SHH65570:SHR65579 SRD65570:SRN65579 TAZ65570:TBJ65579 TKV65570:TLF65579 TUR65570:TVB65579 UEN65570:UEX65579 UOJ65570:UOT65579 UYF65570:UYP65579 VIB65570:VIL65579 VRX65570:VSH65579 WBT65570:WCD65579 WLP65570:WLZ65579 WVL65570:WVV65579 D131106:N131115 IZ131106:JJ131115 SV131106:TF131115 ACR131106:ADB131115 AMN131106:AMX131115 AWJ131106:AWT131115 BGF131106:BGP131115 BQB131106:BQL131115 BZX131106:CAH131115 CJT131106:CKD131115 CTP131106:CTZ131115 DDL131106:DDV131115 DNH131106:DNR131115 DXD131106:DXN131115 EGZ131106:EHJ131115 EQV131106:ERF131115 FAR131106:FBB131115 FKN131106:FKX131115 FUJ131106:FUT131115 GEF131106:GEP131115 GOB131106:GOL131115 GXX131106:GYH131115 HHT131106:HID131115 HRP131106:HRZ131115 IBL131106:IBV131115 ILH131106:ILR131115 IVD131106:IVN131115 JEZ131106:JFJ131115 JOV131106:JPF131115 JYR131106:JZB131115 KIN131106:KIX131115 KSJ131106:KST131115 LCF131106:LCP131115 LMB131106:LML131115 LVX131106:LWH131115 MFT131106:MGD131115 MPP131106:MPZ131115 MZL131106:MZV131115 NJH131106:NJR131115 NTD131106:NTN131115 OCZ131106:ODJ131115 OMV131106:ONF131115 OWR131106:OXB131115 PGN131106:PGX131115 PQJ131106:PQT131115 QAF131106:QAP131115 QKB131106:QKL131115 QTX131106:QUH131115 RDT131106:RED131115 RNP131106:RNZ131115 RXL131106:RXV131115 SHH131106:SHR131115 SRD131106:SRN131115 TAZ131106:TBJ131115 TKV131106:TLF131115 TUR131106:TVB131115 UEN131106:UEX131115 UOJ131106:UOT131115 UYF131106:UYP131115 VIB131106:VIL131115 VRX131106:VSH131115 WBT131106:WCD131115 WLP131106:WLZ131115 WVL131106:WVV131115 D196642:N196651 IZ196642:JJ196651 SV196642:TF196651 ACR196642:ADB196651 AMN196642:AMX196651 AWJ196642:AWT196651 BGF196642:BGP196651 BQB196642:BQL196651 BZX196642:CAH196651 CJT196642:CKD196651 CTP196642:CTZ196651 DDL196642:DDV196651 DNH196642:DNR196651 DXD196642:DXN196651 EGZ196642:EHJ196651 EQV196642:ERF196651 FAR196642:FBB196651 FKN196642:FKX196651 FUJ196642:FUT196651 GEF196642:GEP196651 GOB196642:GOL196651 GXX196642:GYH196651 HHT196642:HID196651 HRP196642:HRZ196651 IBL196642:IBV196651 ILH196642:ILR196651 IVD196642:IVN196651 JEZ196642:JFJ196651 JOV196642:JPF196651 JYR196642:JZB196651 KIN196642:KIX196651 KSJ196642:KST196651 LCF196642:LCP196651 LMB196642:LML196651 LVX196642:LWH196651 MFT196642:MGD196651 MPP196642:MPZ196651 MZL196642:MZV196651 NJH196642:NJR196651 NTD196642:NTN196651 OCZ196642:ODJ196651 OMV196642:ONF196651 OWR196642:OXB196651 PGN196642:PGX196651 PQJ196642:PQT196651 QAF196642:QAP196651 QKB196642:QKL196651 QTX196642:QUH196651 RDT196642:RED196651 RNP196642:RNZ196651 RXL196642:RXV196651 SHH196642:SHR196651 SRD196642:SRN196651 TAZ196642:TBJ196651 TKV196642:TLF196651 TUR196642:TVB196651 UEN196642:UEX196651 UOJ196642:UOT196651 UYF196642:UYP196651 VIB196642:VIL196651 VRX196642:VSH196651 WBT196642:WCD196651 WLP196642:WLZ196651 WVL196642:WVV196651 D262178:N262187 IZ262178:JJ262187 SV262178:TF262187 ACR262178:ADB262187 AMN262178:AMX262187 AWJ262178:AWT262187 BGF262178:BGP262187 BQB262178:BQL262187 BZX262178:CAH262187 CJT262178:CKD262187 CTP262178:CTZ262187 DDL262178:DDV262187 DNH262178:DNR262187 DXD262178:DXN262187 EGZ262178:EHJ262187 EQV262178:ERF262187 FAR262178:FBB262187 FKN262178:FKX262187 FUJ262178:FUT262187 GEF262178:GEP262187 GOB262178:GOL262187 GXX262178:GYH262187 HHT262178:HID262187 HRP262178:HRZ262187 IBL262178:IBV262187 ILH262178:ILR262187 IVD262178:IVN262187 JEZ262178:JFJ262187 JOV262178:JPF262187 JYR262178:JZB262187 KIN262178:KIX262187 KSJ262178:KST262187 LCF262178:LCP262187 LMB262178:LML262187 LVX262178:LWH262187 MFT262178:MGD262187 MPP262178:MPZ262187 MZL262178:MZV262187 NJH262178:NJR262187 NTD262178:NTN262187 OCZ262178:ODJ262187 OMV262178:ONF262187 OWR262178:OXB262187 PGN262178:PGX262187 PQJ262178:PQT262187 QAF262178:QAP262187 QKB262178:QKL262187 QTX262178:QUH262187 RDT262178:RED262187 RNP262178:RNZ262187 RXL262178:RXV262187 SHH262178:SHR262187 SRD262178:SRN262187 TAZ262178:TBJ262187 TKV262178:TLF262187 TUR262178:TVB262187 UEN262178:UEX262187 UOJ262178:UOT262187 UYF262178:UYP262187 VIB262178:VIL262187 VRX262178:VSH262187 WBT262178:WCD262187 WLP262178:WLZ262187 WVL262178:WVV262187 D327714:N327723 IZ327714:JJ327723 SV327714:TF327723 ACR327714:ADB327723 AMN327714:AMX327723 AWJ327714:AWT327723 BGF327714:BGP327723 BQB327714:BQL327723 BZX327714:CAH327723 CJT327714:CKD327723 CTP327714:CTZ327723 DDL327714:DDV327723 DNH327714:DNR327723 DXD327714:DXN327723 EGZ327714:EHJ327723 EQV327714:ERF327723 FAR327714:FBB327723 FKN327714:FKX327723 FUJ327714:FUT327723 GEF327714:GEP327723 GOB327714:GOL327723 GXX327714:GYH327723 HHT327714:HID327723 HRP327714:HRZ327723 IBL327714:IBV327723 ILH327714:ILR327723 IVD327714:IVN327723 JEZ327714:JFJ327723 JOV327714:JPF327723 JYR327714:JZB327723 KIN327714:KIX327723 KSJ327714:KST327723 LCF327714:LCP327723 LMB327714:LML327723 LVX327714:LWH327723 MFT327714:MGD327723 MPP327714:MPZ327723 MZL327714:MZV327723 NJH327714:NJR327723 NTD327714:NTN327723 OCZ327714:ODJ327723 OMV327714:ONF327723 OWR327714:OXB327723 PGN327714:PGX327723 PQJ327714:PQT327723 QAF327714:QAP327723 QKB327714:QKL327723 QTX327714:QUH327723 RDT327714:RED327723 RNP327714:RNZ327723 RXL327714:RXV327723 SHH327714:SHR327723 SRD327714:SRN327723 TAZ327714:TBJ327723 TKV327714:TLF327723 TUR327714:TVB327723 UEN327714:UEX327723 UOJ327714:UOT327723 UYF327714:UYP327723 VIB327714:VIL327723 VRX327714:VSH327723 WBT327714:WCD327723 WLP327714:WLZ327723 WVL327714:WVV327723 D393250:N393259 IZ393250:JJ393259 SV393250:TF393259 ACR393250:ADB393259 AMN393250:AMX393259 AWJ393250:AWT393259 BGF393250:BGP393259 BQB393250:BQL393259 BZX393250:CAH393259 CJT393250:CKD393259 CTP393250:CTZ393259 DDL393250:DDV393259 DNH393250:DNR393259 DXD393250:DXN393259 EGZ393250:EHJ393259 EQV393250:ERF393259 FAR393250:FBB393259 FKN393250:FKX393259 FUJ393250:FUT393259 GEF393250:GEP393259 GOB393250:GOL393259 GXX393250:GYH393259 HHT393250:HID393259 HRP393250:HRZ393259 IBL393250:IBV393259 ILH393250:ILR393259 IVD393250:IVN393259 JEZ393250:JFJ393259 JOV393250:JPF393259 JYR393250:JZB393259 KIN393250:KIX393259 KSJ393250:KST393259 LCF393250:LCP393259 LMB393250:LML393259 LVX393250:LWH393259 MFT393250:MGD393259 MPP393250:MPZ393259 MZL393250:MZV393259 NJH393250:NJR393259 NTD393250:NTN393259 OCZ393250:ODJ393259 OMV393250:ONF393259 OWR393250:OXB393259 PGN393250:PGX393259 PQJ393250:PQT393259 QAF393250:QAP393259 QKB393250:QKL393259 QTX393250:QUH393259 RDT393250:RED393259 RNP393250:RNZ393259 RXL393250:RXV393259 SHH393250:SHR393259 SRD393250:SRN393259 TAZ393250:TBJ393259 TKV393250:TLF393259 TUR393250:TVB393259 UEN393250:UEX393259 UOJ393250:UOT393259 UYF393250:UYP393259 VIB393250:VIL393259 VRX393250:VSH393259 WBT393250:WCD393259 WLP393250:WLZ393259 WVL393250:WVV393259 D458786:N458795 IZ458786:JJ458795 SV458786:TF458795 ACR458786:ADB458795 AMN458786:AMX458795 AWJ458786:AWT458795 BGF458786:BGP458795 BQB458786:BQL458795 BZX458786:CAH458795 CJT458786:CKD458795 CTP458786:CTZ458795 DDL458786:DDV458795 DNH458786:DNR458795 DXD458786:DXN458795 EGZ458786:EHJ458795 EQV458786:ERF458795 FAR458786:FBB458795 FKN458786:FKX458795 FUJ458786:FUT458795 GEF458786:GEP458795 GOB458786:GOL458795 GXX458786:GYH458795 HHT458786:HID458795 HRP458786:HRZ458795 IBL458786:IBV458795 ILH458786:ILR458795 IVD458786:IVN458795 JEZ458786:JFJ458795 JOV458786:JPF458795 JYR458786:JZB458795 KIN458786:KIX458795 KSJ458786:KST458795 LCF458786:LCP458795 LMB458786:LML458795 LVX458786:LWH458795 MFT458786:MGD458795 MPP458786:MPZ458795 MZL458786:MZV458795 NJH458786:NJR458795 NTD458786:NTN458795 OCZ458786:ODJ458795 OMV458786:ONF458795 OWR458786:OXB458795 PGN458786:PGX458795 PQJ458786:PQT458795 QAF458786:QAP458795 QKB458786:QKL458795 QTX458786:QUH458795 RDT458786:RED458795 RNP458786:RNZ458795 RXL458786:RXV458795 SHH458786:SHR458795 SRD458786:SRN458795 TAZ458786:TBJ458795 TKV458786:TLF458795 TUR458786:TVB458795 UEN458786:UEX458795 UOJ458786:UOT458795 UYF458786:UYP458795 VIB458786:VIL458795 VRX458786:VSH458795 WBT458786:WCD458795 WLP458786:WLZ458795 WVL458786:WVV458795 D524322:N524331 IZ524322:JJ524331 SV524322:TF524331 ACR524322:ADB524331 AMN524322:AMX524331 AWJ524322:AWT524331 BGF524322:BGP524331 BQB524322:BQL524331 BZX524322:CAH524331 CJT524322:CKD524331 CTP524322:CTZ524331 DDL524322:DDV524331 DNH524322:DNR524331 DXD524322:DXN524331 EGZ524322:EHJ524331 EQV524322:ERF524331 FAR524322:FBB524331 FKN524322:FKX524331 FUJ524322:FUT524331 GEF524322:GEP524331 GOB524322:GOL524331 GXX524322:GYH524331 HHT524322:HID524331 HRP524322:HRZ524331 IBL524322:IBV524331 ILH524322:ILR524331 IVD524322:IVN524331 JEZ524322:JFJ524331 JOV524322:JPF524331 JYR524322:JZB524331 KIN524322:KIX524331 KSJ524322:KST524331 LCF524322:LCP524331 LMB524322:LML524331 LVX524322:LWH524331 MFT524322:MGD524331 MPP524322:MPZ524331 MZL524322:MZV524331 NJH524322:NJR524331 NTD524322:NTN524331 OCZ524322:ODJ524331 OMV524322:ONF524331 OWR524322:OXB524331 PGN524322:PGX524331 PQJ524322:PQT524331 QAF524322:QAP524331 QKB524322:QKL524331 QTX524322:QUH524331 RDT524322:RED524331 RNP524322:RNZ524331 RXL524322:RXV524331 SHH524322:SHR524331 SRD524322:SRN524331 TAZ524322:TBJ524331 TKV524322:TLF524331 TUR524322:TVB524331 UEN524322:UEX524331 UOJ524322:UOT524331 UYF524322:UYP524331 VIB524322:VIL524331 VRX524322:VSH524331 WBT524322:WCD524331 WLP524322:WLZ524331 WVL524322:WVV524331 D589858:N589867 IZ589858:JJ589867 SV589858:TF589867 ACR589858:ADB589867 AMN589858:AMX589867 AWJ589858:AWT589867 BGF589858:BGP589867 BQB589858:BQL589867 BZX589858:CAH589867 CJT589858:CKD589867 CTP589858:CTZ589867 DDL589858:DDV589867 DNH589858:DNR589867 DXD589858:DXN589867 EGZ589858:EHJ589867 EQV589858:ERF589867 FAR589858:FBB589867 FKN589858:FKX589867 FUJ589858:FUT589867 GEF589858:GEP589867 GOB589858:GOL589867 GXX589858:GYH589867 HHT589858:HID589867 HRP589858:HRZ589867 IBL589858:IBV589867 ILH589858:ILR589867 IVD589858:IVN589867 JEZ589858:JFJ589867 JOV589858:JPF589867 JYR589858:JZB589867 KIN589858:KIX589867 KSJ589858:KST589867 LCF589858:LCP589867 LMB589858:LML589867 LVX589858:LWH589867 MFT589858:MGD589867 MPP589858:MPZ589867 MZL589858:MZV589867 NJH589858:NJR589867 NTD589858:NTN589867 OCZ589858:ODJ589867 OMV589858:ONF589867 OWR589858:OXB589867 PGN589858:PGX589867 PQJ589858:PQT589867 QAF589858:QAP589867 QKB589858:QKL589867 QTX589858:QUH589867 RDT589858:RED589867 RNP589858:RNZ589867 RXL589858:RXV589867 SHH589858:SHR589867 SRD589858:SRN589867 TAZ589858:TBJ589867 TKV589858:TLF589867 TUR589858:TVB589867 UEN589858:UEX589867 UOJ589858:UOT589867 UYF589858:UYP589867 VIB589858:VIL589867 VRX589858:VSH589867 WBT589858:WCD589867 WLP589858:WLZ589867 WVL589858:WVV589867 D655394:N655403 IZ655394:JJ655403 SV655394:TF655403 ACR655394:ADB655403 AMN655394:AMX655403 AWJ655394:AWT655403 BGF655394:BGP655403 BQB655394:BQL655403 BZX655394:CAH655403 CJT655394:CKD655403 CTP655394:CTZ655403 DDL655394:DDV655403 DNH655394:DNR655403 DXD655394:DXN655403 EGZ655394:EHJ655403 EQV655394:ERF655403 FAR655394:FBB655403 FKN655394:FKX655403 FUJ655394:FUT655403 GEF655394:GEP655403 GOB655394:GOL655403 GXX655394:GYH655403 HHT655394:HID655403 HRP655394:HRZ655403 IBL655394:IBV655403 ILH655394:ILR655403 IVD655394:IVN655403 JEZ655394:JFJ655403 JOV655394:JPF655403 JYR655394:JZB655403 KIN655394:KIX655403 KSJ655394:KST655403 LCF655394:LCP655403 LMB655394:LML655403 LVX655394:LWH655403 MFT655394:MGD655403 MPP655394:MPZ655403 MZL655394:MZV655403 NJH655394:NJR655403 NTD655394:NTN655403 OCZ655394:ODJ655403 OMV655394:ONF655403 OWR655394:OXB655403 PGN655394:PGX655403 PQJ655394:PQT655403 QAF655394:QAP655403 QKB655394:QKL655403 QTX655394:QUH655403 RDT655394:RED655403 RNP655394:RNZ655403 RXL655394:RXV655403 SHH655394:SHR655403 SRD655394:SRN655403 TAZ655394:TBJ655403 TKV655394:TLF655403 TUR655394:TVB655403 UEN655394:UEX655403 UOJ655394:UOT655403 UYF655394:UYP655403 VIB655394:VIL655403 VRX655394:VSH655403 WBT655394:WCD655403 WLP655394:WLZ655403 WVL655394:WVV655403 D720930:N720939 IZ720930:JJ720939 SV720930:TF720939 ACR720930:ADB720939 AMN720930:AMX720939 AWJ720930:AWT720939 BGF720930:BGP720939 BQB720930:BQL720939 BZX720930:CAH720939 CJT720930:CKD720939 CTP720930:CTZ720939 DDL720930:DDV720939 DNH720930:DNR720939 DXD720930:DXN720939 EGZ720930:EHJ720939 EQV720930:ERF720939 FAR720930:FBB720939 FKN720930:FKX720939 FUJ720930:FUT720939 GEF720930:GEP720939 GOB720930:GOL720939 GXX720930:GYH720939 HHT720930:HID720939 HRP720930:HRZ720939 IBL720930:IBV720939 ILH720930:ILR720939 IVD720930:IVN720939 JEZ720930:JFJ720939 JOV720930:JPF720939 JYR720930:JZB720939 KIN720930:KIX720939 KSJ720930:KST720939 LCF720930:LCP720939 LMB720930:LML720939 LVX720930:LWH720939 MFT720930:MGD720939 MPP720930:MPZ720939 MZL720930:MZV720939 NJH720930:NJR720939 NTD720930:NTN720939 OCZ720930:ODJ720939 OMV720930:ONF720939 OWR720930:OXB720939 PGN720930:PGX720939 PQJ720930:PQT720939 QAF720930:QAP720939 QKB720930:QKL720939 QTX720930:QUH720939 RDT720930:RED720939 RNP720930:RNZ720939 RXL720930:RXV720939 SHH720930:SHR720939 SRD720930:SRN720939 TAZ720930:TBJ720939 TKV720930:TLF720939 TUR720930:TVB720939 UEN720930:UEX720939 UOJ720930:UOT720939 UYF720930:UYP720939 VIB720930:VIL720939 VRX720930:VSH720939 WBT720930:WCD720939 WLP720930:WLZ720939 WVL720930:WVV720939 D786466:N786475 IZ786466:JJ786475 SV786466:TF786475 ACR786466:ADB786475 AMN786466:AMX786475 AWJ786466:AWT786475 BGF786466:BGP786475 BQB786466:BQL786475 BZX786466:CAH786475 CJT786466:CKD786475 CTP786466:CTZ786475 DDL786466:DDV786475 DNH786466:DNR786475 DXD786466:DXN786475 EGZ786466:EHJ786475 EQV786466:ERF786475 FAR786466:FBB786475 FKN786466:FKX786475 FUJ786466:FUT786475 GEF786466:GEP786475 GOB786466:GOL786475 GXX786466:GYH786475 HHT786466:HID786475 HRP786466:HRZ786475 IBL786466:IBV786475 ILH786466:ILR786475 IVD786466:IVN786475 JEZ786466:JFJ786475 JOV786466:JPF786475 JYR786466:JZB786475 KIN786466:KIX786475 KSJ786466:KST786475 LCF786466:LCP786475 LMB786466:LML786475 LVX786466:LWH786475 MFT786466:MGD786475 MPP786466:MPZ786475 MZL786466:MZV786475 NJH786466:NJR786475 NTD786466:NTN786475 OCZ786466:ODJ786475 OMV786466:ONF786475 OWR786466:OXB786475 PGN786466:PGX786475 PQJ786466:PQT786475 QAF786466:QAP786475 QKB786466:QKL786475 QTX786466:QUH786475 RDT786466:RED786475 RNP786466:RNZ786475 RXL786466:RXV786475 SHH786466:SHR786475 SRD786466:SRN786475 TAZ786466:TBJ786475 TKV786466:TLF786475 TUR786466:TVB786475 UEN786466:UEX786475 UOJ786466:UOT786475 UYF786466:UYP786475 VIB786466:VIL786475 VRX786466:VSH786475 WBT786466:WCD786475 WLP786466:WLZ786475 WVL786466:WVV786475 D852002:N852011 IZ852002:JJ852011 SV852002:TF852011 ACR852002:ADB852011 AMN852002:AMX852011 AWJ852002:AWT852011 BGF852002:BGP852011 BQB852002:BQL852011 BZX852002:CAH852011 CJT852002:CKD852011 CTP852002:CTZ852011 DDL852002:DDV852011 DNH852002:DNR852011 DXD852002:DXN852011 EGZ852002:EHJ852011 EQV852002:ERF852011 FAR852002:FBB852011 FKN852002:FKX852011 FUJ852002:FUT852011 GEF852002:GEP852011 GOB852002:GOL852011 GXX852002:GYH852011 HHT852002:HID852011 HRP852002:HRZ852011 IBL852002:IBV852011 ILH852002:ILR852011 IVD852002:IVN852011 JEZ852002:JFJ852011 JOV852002:JPF852011 JYR852002:JZB852011 KIN852002:KIX852011 KSJ852002:KST852011 LCF852002:LCP852011 LMB852002:LML852011 LVX852002:LWH852011 MFT852002:MGD852011 MPP852002:MPZ852011 MZL852002:MZV852011 NJH852002:NJR852011 NTD852002:NTN852011 OCZ852002:ODJ852011 OMV852002:ONF852011 OWR852002:OXB852011 PGN852002:PGX852011 PQJ852002:PQT852011 QAF852002:QAP852011 QKB852002:QKL852011 QTX852002:QUH852011 RDT852002:RED852011 RNP852002:RNZ852011 RXL852002:RXV852011 SHH852002:SHR852011 SRD852002:SRN852011 TAZ852002:TBJ852011 TKV852002:TLF852011 TUR852002:TVB852011 UEN852002:UEX852011 UOJ852002:UOT852011 UYF852002:UYP852011 VIB852002:VIL852011 VRX852002:VSH852011 WBT852002:WCD852011 WLP852002:WLZ852011 WVL852002:WVV852011 D917538:N917547 IZ917538:JJ917547 SV917538:TF917547 ACR917538:ADB917547 AMN917538:AMX917547 AWJ917538:AWT917547 BGF917538:BGP917547 BQB917538:BQL917547 BZX917538:CAH917547 CJT917538:CKD917547 CTP917538:CTZ917547 DDL917538:DDV917547 DNH917538:DNR917547 DXD917538:DXN917547 EGZ917538:EHJ917547 EQV917538:ERF917547 FAR917538:FBB917547 FKN917538:FKX917547 FUJ917538:FUT917547 GEF917538:GEP917547 GOB917538:GOL917547 GXX917538:GYH917547 HHT917538:HID917547 HRP917538:HRZ917547 IBL917538:IBV917547 ILH917538:ILR917547 IVD917538:IVN917547 JEZ917538:JFJ917547 JOV917538:JPF917547 JYR917538:JZB917547 KIN917538:KIX917547 KSJ917538:KST917547 LCF917538:LCP917547 LMB917538:LML917547 LVX917538:LWH917547 MFT917538:MGD917547 MPP917538:MPZ917547 MZL917538:MZV917547 NJH917538:NJR917547 NTD917538:NTN917547 OCZ917538:ODJ917547 OMV917538:ONF917547 OWR917538:OXB917547 PGN917538:PGX917547 PQJ917538:PQT917547 QAF917538:QAP917547 QKB917538:QKL917547 QTX917538:QUH917547 RDT917538:RED917547 RNP917538:RNZ917547 RXL917538:RXV917547 SHH917538:SHR917547 SRD917538:SRN917547 TAZ917538:TBJ917547 TKV917538:TLF917547 TUR917538:TVB917547 UEN917538:UEX917547 UOJ917538:UOT917547 UYF917538:UYP917547 VIB917538:VIL917547 VRX917538:VSH917547 WBT917538:WCD917547 WLP917538:WLZ917547 WVL917538:WVV917547 D983074:N983083 IZ983074:JJ983083 SV983074:TF983083 ACR983074:ADB983083 AMN983074:AMX983083 AWJ983074:AWT983083 BGF983074:BGP983083 BQB983074:BQL983083 BZX983074:CAH983083 CJT983074:CKD983083 CTP983074:CTZ983083 DDL983074:DDV983083 DNH983074:DNR983083 DXD983074:DXN983083 EGZ983074:EHJ983083 EQV983074:ERF983083 FAR983074:FBB983083 FKN983074:FKX983083 FUJ983074:FUT983083 GEF983074:GEP983083 GOB983074:GOL983083 GXX983074:GYH983083 HHT983074:HID983083 HRP983074:HRZ983083 IBL983074:IBV983083 ILH983074:ILR983083 IVD983074:IVN983083 JEZ983074:JFJ983083 JOV983074:JPF983083 JYR983074:JZB983083 KIN983074:KIX983083 KSJ983074:KST983083 LCF983074:LCP983083 LMB983074:LML983083 LVX983074:LWH983083 MFT983074:MGD983083 MPP983074:MPZ983083 MZL983074:MZV983083 NJH983074:NJR983083 NTD983074:NTN983083 OCZ983074:ODJ983083 OMV983074:ONF983083 OWR983074:OXB983083 PGN983074:PGX983083 PQJ983074:PQT983083 QAF983074:QAP983083 QKB983074:QKL983083 QTX983074:QUH983083 RDT983074:RED983083 RNP983074:RNZ983083 RXL983074:RXV983083 SHH983074:SHR983083 SRD983074:SRN983083 TAZ983074:TBJ983083 TKV983074:TLF983083 TUR983074:TVB983083 UEN983074:UEX983083 UOJ983074:UOT983083 UYF983074:UYP983083 VIB983074:VIL983083 VRX983074:VSH983083 WBT983074:WCD983083 WLP983074:WLZ983083 WVL983074:WVV983083">
      <formula1>"Technical Leader, Project technical leader, Project manager, Test Leader, Config Manager, Designer,Developer, Tester, Solution Architecture,QA, BA, BrSE"</formula1>
    </dataValidation>
    <dataValidation type="list" allowBlank="1" showInputMessage="1" showErrorMessage="1" sqref="O65:R65 JK65:JN65 TG65:TJ65 ADC65:ADF65 AMY65:ANB65 AWU65:AWX65 BGQ65:BGT65 BQM65:BQP65 CAI65:CAL65 CKE65:CKH65 CUA65:CUD65 DDW65:DDZ65 DNS65:DNV65 DXO65:DXR65 EHK65:EHN65 ERG65:ERJ65 FBC65:FBF65 FKY65:FLB65 FUU65:FUX65 GEQ65:GET65 GOM65:GOP65 GYI65:GYL65 HIE65:HIH65 HSA65:HSD65 IBW65:IBZ65 ILS65:ILV65 IVO65:IVR65 JFK65:JFN65 JPG65:JPJ65 JZC65:JZF65 KIY65:KJB65 KSU65:KSX65 LCQ65:LCT65 LMM65:LMP65 LWI65:LWL65 MGE65:MGH65 MQA65:MQD65 MZW65:MZZ65 NJS65:NJV65 NTO65:NTR65 ODK65:ODN65 ONG65:ONJ65 OXC65:OXF65 PGY65:PHB65 PQU65:PQX65 QAQ65:QAT65 QKM65:QKP65 QUI65:QUL65 REE65:REH65 ROA65:ROD65 RXW65:RXZ65 SHS65:SHV65 SRO65:SRR65 TBK65:TBN65 TLG65:TLJ65 TVC65:TVF65 UEY65:UFB65 UOU65:UOX65 UYQ65:UYT65 VIM65:VIP65 VSI65:VSL65 WCE65:WCH65 WMA65:WMD65 WVW65:WVZ65 O65570:R65580 JK65570:JN65580 TG65570:TJ65580 ADC65570:ADF65580 AMY65570:ANB65580 AWU65570:AWX65580 BGQ65570:BGT65580 BQM65570:BQP65580 CAI65570:CAL65580 CKE65570:CKH65580 CUA65570:CUD65580 DDW65570:DDZ65580 DNS65570:DNV65580 DXO65570:DXR65580 EHK65570:EHN65580 ERG65570:ERJ65580 FBC65570:FBF65580 FKY65570:FLB65580 FUU65570:FUX65580 GEQ65570:GET65580 GOM65570:GOP65580 GYI65570:GYL65580 HIE65570:HIH65580 HSA65570:HSD65580 IBW65570:IBZ65580 ILS65570:ILV65580 IVO65570:IVR65580 JFK65570:JFN65580 JPG65570:JPJ65580 JZC65570:JZF65580 KIY65570:KJB65580 KSU65570:KSX65580 LCQ65570:LCT65580 LMM65570:LMP65580 LWI65570:LWL65580 MGE65570:MGH65580 MQA65570:MQD65580 MZW65570:MZZ65580 NJS65570:NJV65580 NTO65570:NTR65580 ODK65570:ODN65580 ONG65570:ONJ65580 OXC65570:OXF65580 PGY65570:PHB65580 PQU65570:PQX65580 QAQ65570:QAT65580 QKM65570:QKP65580 QUI65570:QUL65580 REE65570:REH65580 ROA65570:ROD65580 RXW65570:RXZ65580 SHS65570:SHV65580 SRO65570:SRR65580 TBK65570:TBN65580 TLG65570:TLJ65580 TVC65570:TVF65580 UEY65570:UFB65580 UOU65570:UOX65580 UYQ65570:UYT65580 VIM65570:VIP65580 VSI65570:VSL65580 WCE65570:WCH65580 WMA65570:WMD65580 WVW65570:WVZ65580 O131106:R131116 JK131106:JN131116 TG131106:TJ131116 ADC131106:ADF131116 AMY131106:ANB131116 AWU131106:AWX131116 BGQ131106:BGT131116 BQM131106:BQP131116 CAI131106:CAL131116 CKE131106:CKH131116 CUA131106:CUD131116 DDW131106:DDZ131116 DNS131106:DNV131116 DXO131106:DXR131116 EHK131106:EHN131116 ERG131106:ERJ131116 FBC131106:FBF131116 FKY131106:FLB131116 FUU131106:FUX131116 GEQ131106:GET131116 GOM131106:GOP131116 GYI131106:GYL131116 HIE131106:HIH131116 HSA131106:HSD131116 IBW131106:IBZ131116 ILS131106:ILV131116 IVO131106:IVR131116 JFK131106:JFN131116 JPG131106:JPJ131116 JZC131106:JZF131116 KIY131106:KJB131116 KSU131106:KSX131116 LCQ131106:LCT131116 LMM131106:LMP131116 LWI131106:LWL131116 MGE131106:MGH131116 MQA131106:MQD131116 MZW131106:MZZ131116 NJS131106:NJV131116 NTO131106:NTR131116 ODK131106:ODN131116 ONG131106:ONJ131116 OXC131106:OXF131116 PGY131106:PHB131116 PQU131106:PQX131116 QAQ131106:QAT131116 QKM131106:QKP131116 QUI131106:QUL131116 REE131106:REH131116 ROA131106:ROD131116 RXW131106:RXZ131116 SHS131106:SHV131116 SRO131106:SRR131116 TBK131106:TBN131116 TLG131106:TLJ131116 TVC131106:TVF131116 UEY131106:UFB131116 UOU131106:UOX131116 UYQ131106:UYT131116 VIM131106:VIP131116 VSI131106:VSL131116 WCE131106:WCH131116 WMA131106:WMD131116 WVW131106:WVZ131116 O196642:R196652 JK196642:JN196652 TG196642:TJ196652 ADC196642:ADF196652 AMY196642:ANB196652 AWU196642:AWX196652 BGQ196642:BGT196652 BQM196642:BQP196652 CAI196642:CAL196652 CKE196642:CKH196652 CUA196642:CUD196652 DDW196642:DDZ196652 DNS196642:DNV196652 DXO196642:DXR196652 EHK196642:EHN196652 ERG196642:ERJ196652 FBC196642:FBF196652 FKY196642:FLB196652 FUU196642:FUX196652 GEQ196642:GET196652 GOM196642:GOP196652 GYI196642:GYL196652 HIE196642:HIH196652 HSA196642:HSD196652 IBW196642:IBZ196652 ILS196642:ILV196652 IVO196642:IVR196652 JFK196642:JFN196652 JPG196642:JPJ196652 JZC196642:JZF196652 KIY196642:KJB196652 KSU196642:KSX196652 LCQ196642:LCT196652 LMM196642:LMP196652 LWI196642:LWL196652 MGE196642:MGH196652 MQA196642:MQD196652 MZW196642:MZZ196652 NJS196642:NJV196652 NTO196642:NTR196652 ODK196642:ODN196652 ONG196642:ONJ196652 OXC196642:OXF196652 PGY196642:PHB196652 PQU196642:PQX196652 QAQ196642:QAT196652 QKM196642:QKP196652 QUI196642:QUL196652 REE196642:REH196652 ROA196642:ROD196652 RXW196642:RXZ196652 SHS196642:SHV196652 SRO196642:SRR196652 TBK196642:TBN196652 TLG196642:TLJ196652 TVC196642:TVF196652 UEY196642:UFB196652 UOU196642:UOX196652 UYQ196642:UYT196652 VIM196642:VIP196652 VSI196642:VSL196652 WCE196642:WCH196652 WMA196642:WMD196652 WVW196642:WVZ196652 O262178:R262188 JK262178:JN262188 TG262178:TJ262188 ADC262178:ADF262188 AMY262178:ANB262188 AWU262178:AWX262188 BGQ262178:BGT262188 BQM262178:BQP262188 CAI262178:CAL262188 CKE262178:CKH262188 CUA262178:CUD262188 DDW262178:DDZ262188 DNS262178:DNV262188 DXO262178:DXR262188 EHK262178:EHN262188 ERG262178:ERJ262188 FBC262178:FBF262188 FKY262178:FLB262188 FUU262178:FUX262188 GEQ262178:GET262188 GOM262178:GOP262188 GYI262178:GYL262188 HIE262178:HIH262188 HSA262178:HSD262188 IBW262178:IBZ262188 ILS262178:ILV262188 IVO262178:IVR262188 JFK262178:JFN262188 JPG262178:JPJ262188 JZC262178:JZF262188 KIY262178:KJB262188 KSU262178:KSX262188 LCQ262178:LCT262188 LMM262178:LMP262188 LWI262178:LWL262188 MGE262178:MGH262188 MQA262178:MQD262188 MZW262178:MZZ262188 NJS262178:NJV262188 NTO262178:NTR262188 ODK262178:ODN262188 ONG262178:ONJ262188 OXC262178:OXF262188 PGY262178:PHB262188 PQU262178:PQX262188 QAQ262178:QAT262188 QKM262178:QKP262188 QUI262178:QUL262188 REE262178:REH262188 ROA262178:ROD262188 RXW262178:RXZ262188 SHS262178:SHV262188 SRO262178:SRR262188 TBK262178:TBN262188 TLG262178:TLJ262188 TVC262178:TVF262188 UEY262178:UFB262188 UOU262178:UOX262188 UYQ262178:UYT262188 VIM262178:VIP262188 VSI262178:VSL262188 WCE262178:WCH262188 WMA262178:WMD262188 WVW262178:WVZ262188 O327714:R327724 JK327714:JN327724 TG327714:TJ327724 ADC327714:ADF327724 AMY327714:ANB327724 AWU327714:AWX327724 BGQ327714:BGT327724 BQM327714:BQP327724 CAI327714:CAL327724 CKE327714:CKH327724 CUA327714:CUD327724 DDW327714:DDZ327724 DNS327714:DNV327724 DXO327714:DXR327724 EHK327714:EHN327724 ERG327714:ERJ327724 FBC327714:FBF327724 FKY327714:FLB327724 FUU327714:FUX327724 GEQ327714:GET327724 GOM327714:GOP327724 GYI327714:GYL327724 HIE327714:HIH327724 HSA327714:HSD327724 IBW327714:IBZ327724 ILS327714:ILV327724 IVO327714:IVR327724 JFK327714:JFN327724 JPG327714:JPJ327724 JZC327714:JZF327724 KIY327714:KJB327724 KSU327714:KSX327724 LCQ327714:LCT327724 LMM327714:LMP327724 LWI327714:LWL327724 MGE327714:MGH327724 MQA327714:MQD327724 MZW327714:MZZ327724 NJS327714:NJV327724 NTO327714:NTR327724 ODK327714:ODN327724 ONG327714:ONJ327724 OXC327714:OXF327724 PGY327714:PHB327724 PQU327714:PQX327724 QAQ327714:QAT327724 QKM327714:QKP327724 QUI327714:QUL327724 REE327714:REH327724 ROA327714:ROD327724 RXW327714:RXZ327724 SHS327714:SHV327724 SRO327714:SRR327724 TBK327714:TBN327724 TLG327714:TLJ327724 TVC327714:TVF327724 UEY327714:UFB327724 UOU327714:UOX327724 UYQ327714:UYT327724 VIM327714:VIP327724 VSI327714:VSL327724 WCE327714:WCH327724 WMA327714:WMD327724 WVW327714:WVZ327724 O393250:R393260 JK393250:JN393260 TG393250:TJ393260 ADC393250:ADF393260 AMY393250:ANB393260 AWU393250:AWX393260 BGQ393250:BGT393260 BQM393250:BQP393260 CAI393250:CAL393260 CKE393250:CKH393260 CUA393250:CUD393260 DDW393250:DDZ393260 DNS393250:DNV393260 DXO393250:DXR393260 EHK393250:EHN393260 ERG393250:ERJ393260 FBC393250:FBF393260 FKY393250:FLB393260 FUU393250:FUX393260 GEQ393250:GET393260 GOM393250:GOP393260 GYI393250:GYL393260 HIE393250:HIH393260 HSA393250:HSD393260 IBW393250:IBZ393260 ILS393250:ILV393260 IVO393250:IVR393260 JFK393250:JFN393260 JPG393250:JPJ393260 JZC393250:JZF393260 KIY393250:KJB393260 KSU393250:KSX393260 LCQ393250:LCT393260 LMM393250:LMP393260 LWI393250:LWL393260 MGE393250:MGH393260 MQA393250:MQD393260 MZW393250:MZZ393260 NJS393250:NJV393260 NTO393250:NTR393260 ODK393250:ODN393260 ONG393250:ONJ393260 OXC393250:OXF393260 PGY393250:PHB393260 PQU393250:PQX393260 QAQ393250:QAT393260 QKM393250:QKP393260 QUI393250:QUL393260 REE393250:REH393260 ROA393250:ROD393260 RXW393250:RXZ393260 SHS393250:SHV393260 SRO393250:SRR393260 TBK393250:TBN393260 TLG393250:TLJ393260 TVC393250:TVF393260 UEY393250:UFB393260 UOU393250:UOX393260 UYQ393250:UYT393260 VIM393250:VIP393260 VSI393250:VSL393260 WCE393250:WCH393260 WMA393250:WMD393260 WVW393250:WVZ393260 O458786:R458796 JK458786:JN458796 TG458786:TJ458796 ADC458786:ADF458796 AMY458786:ANB458796 AWU458786:AWX458796 BGQ458786:BGT458796 BQM458786:BQP458796 CAI458786:CAL458796 CKE458786:CKH458796 CUA458786:CUD458796 DDW458786:DDZ458796 DNS458786:DNV458796 DXO458786:DXR458796 EHK458786:EHN458796 ERG458786:ERJ458796 FBC458786:FBF458796 FKY458786:FLB458796 FUU458786:FUX458796 GEQ458786:GET458796 GOM458786:GOP458796 GYI458786:GYL458796 HIE458786:HIH458796 HSA458786:HSD458796 IBW458786:IBZ458796 ILS458786:ILV458796 IVO458786:IVR458796 JFK458786:JFN458796 JPG458786:JPJ458796 JZC458786:JZF458796 KIY458786:KJB458796 KSU458786:KSX458796 LCQ458786:LCT458796 LMM458786:LMP458796 LWI458786:LWL458796 MGE458786:MGH458796 MQA458786:MQD458796 MZW458786:MZZ458796 NJS458786:NJV458796 NTO458786:NTR458796 ODK458786:ODN458796 ONG458786:ONJ458796 OXC458786:OXF458796 PGY458786:PHB458796 PQU458786:PQX458796 QAQ458786:QAT458796 QKM458786:QKP458796 QUI458786:QUL458796 REE458786:REH458796 ROA458786:ROD458796 RXW458786:RXZ458796 SHS458786:SHV458796 SRO458786:SRR458796 TBK458786:TBN458796 TLG458786:TLJ458796 TVC458786:TVF458796 UEY458786:UFB458796 UOU458786:UOX458796 UYQ458786:UYT458796 VIM458786:VIP458796 VSI458786:VSL458796 WCE458786:WCH458796 WMA458786:WMD458796 WVW458786:WVZ458796 O524322:R524332 JK524322:JN524332 TG524322:TJ524332 ADC524322:ADF524332 AMY524322:ANB524332 AWU524322:AWX524332 BGQ524322:BGT524332 BQM524322:BQP524332 CAI524322:CAL524332 CKE524322:CKH524332 CUA524322:CUD524332 DDW524322:DDZ524332 DNS524322:DNV524332 DXO524322:DXR524332 EHK524322:EHN524332 ERG524322:ERJ524332 FBC524322:FBF524332 FKY524322:FLB524332 FUU524322:FUX524332 GEQ524322:GET524332 GOM524322:GOP524332 GYI524322:GYL524332 HIE524322:HIH524332 HSA524322:HSD524332 IBW524322:IBZ524332 ILS524322:ILV524332 IVO524322:IVR524332 JFK524322:JFN524332 JPG524322:JPJ524332 JZC524322:JZF524332 KIY524322:KJB524332 KSU524322:KSX524332 LCQ524322:LCT524332 LMM524322:LMP524332 LWI524322:LWL524332 MGE524322:MGH524332 MQA524322:MQD524332 MZW524322:MZZ524332 NJS524322:NJV524332 NTO524322:NTR524332 ODK524322:ODN524332 ONG524322:ONJ524332 OXC524322:OXF524332 PGY524322:PHB524332 PQU524322:PQX524332 QAQ524322:QAT524332 QKM524322:QKP524332 QUI524322:QUL524332 REE524322:REH524332 ROA524322:ROD524332 RXW524322:RXZ524332 SHS524322:SHV524332 SRO524322:SRR524332 TBK524322:TBN524332 TLG524322:TLJ524332 TVC524322:TVF524332 UEY524322:UFB524332 UOU524322:UOX524332 UYQ524322:UYT524332 VIM524322:VIP524332 VSI524322:VSL524332 WCE524322:WCH524332 WMA524322:WMD524332 WVW524322:WVZ524332 O589858:R589868 JK589858:JN589868 TG589858:TJ589868 ADC589858:ADF589868 AMY589858:ANB589868 AWU589858:AWX589868 BGQ589858:BGT589868 BQM589858:BQP589868 CAI589858:CAL589868 CKE589858:CKH589868 CUA589858:CUD589868 DDW589858:DDZ589868 DNS589858:DNV589868 DXO589858:DXR589868 EHK589858:EHN589868 ERG589858:ERJ589868 FBC589858:FBF589868 FKY589858:FLB589868 FUU589858:FUX589868 GEQ589858:GET589868 GOM589858:GOP589868 GYI589858:GYL589868 HIE589858:HIH589868 HSA589858:HSD589868 IBW589858:IBZ589868 ILS589858:ILV589868 IVO589858:IVR589868 JFK589858:JFN589868 JPG589858:JPJ589868 JZC589858:JZF589868 KIY589858:KJB589868 KSU589858:KSX589868 LCQ589858:LCT589868 LMM589858:LMP589868 LWI589858:LWL589868 MGE589858:MGH589868 MQA589858:MQD589868 MZW589858:MZZ589868 NJS589858:NJV589868 NTO589858:NTR589868 ODK589858:ODN589868 ONG589858:ONJ589868 OXC589858:OXF589868 PGY589858:PHB589868 PQU589858:PQX589868 QAQ589858:QAT589868 QKM589858:QKP589868 QUI589858:QUL589868 REE589858:REH589868 ROA589858:ROD589868 RXW589858:RXZ589868 SHS589858:SHV589868 SRO589858:SRR589868 TBK589858:TBN589868 TLG589858:TLJ589868 TVC589858:TVF589868 UEY589858:UFB589868 UOU589858:UOX589868 UYQ589858:UYT589868 VIM589858:VIP589868 VSI589858:VSL589868 WCE589858:WCH589868 WMA589858:WMD589868 WVW589858:WVZ589868 O655394:R655404 JK655394:JN655404 TG655394:TJ655404 ADC655394:ADF655404 AMY655394:ANB655404 AWU655394:AWX655404 BGQ655394:BGT655404 BQM655394:BQP655404 CAI655394:CAL655404 CKE655394:CKH655404 CUA655394:CUD655404 DDW655394:DDZ655404 DNS655394:DNV655404 DXO655394:DXR655404 EHK655394:EHN655404 ERG655394:ERJ655404 FBC655394:FBF655404 FKY655394:FLB655404 FUU655394:FUX655404 GEQ655394:GET655404 GOM655394:GOP655404 GYI655394:GYL655404 HIE655394:HIH655404 HSA655394:HSD655404 IBW655394:IBZ655404 ILS655394:ILV655404 IVO655394:IVR655404 JFK655394:JFN655404 JPG655394:JPJ655404 JZC655394:JZF655404 KIY655394:KJB655404 KSU655394:KSX655404 LCQ655394:LCT655404 LMM655394:LMP655404 LWI655394:LWL655404 MGE655394:MGH655404 MQA655394:MQD655404 MZW655394:MZZ655404 NJS655394:NJV655404 NTO655394:NTR655404 ODK655394:ODN655404 ONG655394:ONJ655404 OXC655394:OXF655404 PGY655394:PHB655404 PQU655394:PQX655404 QAQ655394:QAT655404 QKM655394:QKP655404 QUI655394:QUL655404 REE655394:REH655404 ROA655394:ROD655404 RXW655394:RXZ655404 SHS655394:SHV655404 SRO655394:SRR655404 TBK655394:TBN655404 TLG655394:TLJ655404 TVC655394:TVF655404 UEY655394:UFB655404 UOU655394:UOX655404 UYQ655394:UYT655404 VIM655394:VIP655404 VSI655394:VSL655404 WCE655394:WCH655404 WMA655394:WMD655404 WVW655394:WVZ655404 O720930:R720940 JK720930:JN720940 TG720930:TJ720940 ADC720930:ADF720940 AMY720930:ANB720940 AWU720930:AWX720940 BGQ720930:BGT720940 BQM720930:BQP720940 CAI720930:CAL720940 CKE720930:CKH720940 CUA720930:CUD720940 DDW720930:DDZ720940 DNS720930:DNV720940 DXO720930:DXR720940 EHK720930:EHN720940 ERG720930:ERJ720940 FBC720930:FBF720940 FKY720930:FLB720940 FUU720930:FUX720940 GEQ720930:GET720940 GOM720930:GOP720940 GYI720930:GYL720940 HIE720930:HIH720940 HSA720930:HSD720940 IBW720930:IBZ720940 ILS720930:ILV720940 IVO720930:IVR720940 JFK720930:JFN720940 JPG720930:JPJ720940 JZC720930:JZF720940 KIY720930:KJB720940 KSU720930:KSX720940 LCQ720930:LCT720940 LMM720930:LMP720940 LWI720930:LWL720940 MGE720930:MGH720940 MQA720930:MQD720940 MZW720930:MZZ720940 NJS720930:NJV720940 NTO720930:NTR720940 ODK720930:ODN720940 ONG720930:ONJ720940 OXC720930:OXF720940 PGY720930:PHB720940 PQU720930:PQX720940 QAQ720930:QAT720940 QKM720930:QKP720940 QUI720930:QUL720940 REE720930:REH720940 ROA720930:ROD720940 RXW720930:RXZ720940 SHS720930:SHV720940 SRO720930:SRR720940 TBK720930:TBN720940 TLG720930:TLJ720940 TVC720930:TVF720940 UEY720930:UFB720940 UOU720930:UOX720940 UYQ720930:UYT720940 VIM720930:VIP720940 VSI720930:VSL720940 WCE720930:WCH720940 WMA720930:WMD720940 WVW720930:WVZ720940 O786466:R786476 JK786466:JN786476 TG786466:TJ786476 ADC786466:ADF786476 AMY786466:ANB786476 AWU786466:AWX786476 BGQ786466:BGT786476 BQM786466:BQP786476 CAI786466:CAL786476 CKE786466:CKH786476 CUA786466:CUD786476 DDW786466:DDZ786476 DNS786466:DNV786476 DXO786466:DXR786476 EHK786466:EHN786476 ERG786466:ERJ786476 FBC786466:FBF786476 FKY786466:FLB786476 FUU786466:FUX786476 GEQ786466:GET786476 GOM786466:GOP786476 GYI786466:GYL786476 HIE786466:HIH786476 HSA786466:HSD786476 IBW786466:IBZ786476 ILS786466:ILV786476 IVO786466:IVR786476 JFK786466:JFN786476 JPG786466:JPJ786476 JZC786466:JZF786476 KIY786466:KJB786476 KSU786466:KSX786476 LCQ786466:LCT786476 LMM786466:LMP786476 LWI786466:LWL786476 MGE786466:MGH786476 MQA786466:MQD786476 MZW786466:MZZ786476 NJS786466:NJV786476 NTO786466:NTR786476 ODK786466:ODN786476 ONG786466:ONJ786476 OXC786466:OXF786476 PGY786466:PHB786476 PQU786466:PQX786476 QAQ786466:QAT786476 QKM786466:QKP786476 QUI786466:QUL786476 REE786466:REH786476 ROA786466:ROD786476 RXW786466:RXZ786476 SHS786466:SHV786476 SRO786466:SRR786476 TBK786466:TBN786476 TLG786466:TLJ786476 TVC786466:TVF786476 UEY786466:UFB786476 UOU786466:UOX786476 UYQ786466:UYT786476 VIM786466:VIP786476 VSI786466:VSL786476 WCE786466:WCH786476 WMA786466:WMD786476 WVW786466:WVZ786476 O852002:R852012 JK852002:JN852012 TG852002:TJ852012 ADC852002:ADF852012 AMY852002:ANB852012 AWU852002:AWX852012 BGQ852002:BGT852012 BQM852002:BQP852012 CAI852002:CAL852012 CKE852002:CKH852012 CUA852002:CUD852012 DDW852002:DDZ852012 DNS852002:DNV852012 DXO852002:DXR852012 EHK852002:EHN852012 ERG852002:ERJ852012 FBC852002:FBF852012 FKY852002:FLB852012 FUU852002:FUX852012 GEQ852002:GET852012 GOM852002:GOP852012 GYI852002:GYL852012 HIE852002:HIH852012 HSA852002:HSD852012 IBW852002:IBZ852012 ILS852002:ILV852012 IVO852002:IVR852012 JFK852002:JFN852012 JPG852002:JPJ852012 JZC852002:JZF852012 KIY852002:KJB852012 KSU852002:KSX852012 LCQ852002:LCT852012 LMM852002:LMP852012 LWI852002:LWL852012 MGE852002:MGH852012 MQA852002:MQD852012 MZW852002:MZZ852012 NJS852002:NJV852012 NTO852002:NTR852012 ODK852002:ODN852012 ONG852002:ONJ852012 OXC852002:OXF852012 PGY852002:PHB852012 PQU852002:PQX852012 QAQ852002:QAT852012 QKM852002:QKP852012 QUI852002:QUL852012 REE852002:REH852012 ROA852002:ROD852012 RXW852002:RXZ852012 SHS852002:SHV852012 SRO852002:SRR852012 TBK852002:TBN852012 TLG852002:TLJ852012 TVC852002:TVF852012 UEY852002:UFB852012 UOU852002:UOX852012 UYQ852002:UYT852012 VIM852002:VIP852012 VSI852002:VSL852012 WCE852002:WCH852012 WMA852002:WMD852012 WVW852002:WVZ852012 O917538:R917548 JK917538:JN917548 TG917538:TJ917548 ADC917538:ADF917548 AMY917538:ANB917548 AWU917538:AWX917548 BGQ917538:BGT917548 BQM917538:BQP917548 CAI917538:CAL917548 CKE917538:CKH917548 CUA917538:CUD917548 DDW917538:DDZ917548 DNS917538:DNV917548 DXO917538:DXR917548 EHK917538:EHN917548 ERG917538:ERJ917548 FBC917538:FBF917548 FKY917538:FLB917548 FUU917538:FUX917548 GEQ917538:GET917548 GOM917538:GOP917548 GYI917538:GYL917548 HIE917538:HIH917548 HSA917538:HSD917548 IBW917538:IBZ917548 ILS917538:ILV917548 IVO917538:IVR917548 JFK917538:JFN917548 JPG917538:JPJ917548 JZC917538:JZF917548 KIY917538:KJB917548 KSU917538:KSX917548 LCQ917538:LCT917548 LMM917538:LMP917548 LWI917538:LWL917548 MGE917538:MGH917548 MQA917538:MQD917548 MZW917538:MZZ917548 NJS917538:NJV917548 NTO917538:NTR917548 ODK917538:ODN917548 ONG917538:ONJ917548 OXC917538:OXF917548 PGY917538:PHB917548 PQU917538:PQX917548 QAQ917538:QAT917548 QKM917538:QKP917548 QUI917538:QUL917548 REE917538:REH917548 ROA917538:ROD917548 RXW917538:RXZ917548 SHS917538:SHV917548 SRO917538:SRR917548 TBK917538:TBN917548 TLG917538:TLJ917548 TVC917538:TVF917548 UEY917538:UFB917548 UOU917538:UOX917548 UYQ917538:UYT917548 VIM917538:VIP917548 VSI917538:VSL917548 WCE917538:WCH917548 WMA917538:WMD917548 WVW917538:WVZ917548 O983074:R983084 JK983074:JN983084 TG983074:TJ983084 ADC983074:ADF983084 AMY983074:ANB983084 AWU983074:AWX983084 BGQ983074:BGT983084 BQM983074:BQP983084 CAI983074:CAL983084 CKE983074:CKH983084 CUA983074:CUD983084 DDW983074:DDZ983084 DNS983074:DNV983084 DXO983074:DXR983084 EHK983074:EHN983084 ERG983074:ERJ983084 FBC983074:FBF983084 FKY983074:FLB983084 FUU983074:FUX983084 GEQ983074:GET983084 GOM983074:GOP983084 GYI983074:GYL983084 HIE983074:HIH983084 HSA983074:HSD983084 IBW983074:IBZ983084 ILS983074:ILV983084 IVO983074:IVR983084 JFK983074:JFN983084 JPG983074:JPJ983084 JZC983074:JZF983084 KIY983074:KJB983084 KSU983074:KSX983084 LCQ983074:LCT983084 LMM983074:LMP983084 LWI983074:LWL983084 MGE983074:MGH983084 MQA983074:MQD983084 MZW983074:MZZ983084 NJS983074:NJV983084 NTO983074:NTR983084 ODK983074:ODN983084 ONG983074:ONJ983084 OXC983074:OXF983084 PGY983074:PHB983084 PQU983074:PQX983084 QAQ983074:QAT983084 QKM983074:QKP983084 QUI983074:QUL983084 REE983074:REH983084 ROA983074:ROD983084 RXW983074:RXZ983084 SHS983074:SHV983084 SRO983074:SRR983084 TBK983074:TBN983084 TLG983074:TLJ983084 TVC983074:TVF983084 UEY983074:UFB983084 UOU983074:UOX983084 UYQ983074:UYT983084 VIM983074:VIP983084 VSI983074:VSL983084 WCE983074:WCH983084 WMA983074:WMD983084 WVW983074:WVZ983084 WVW983088:WVZ983097 JK69:JN71 TG69:TJ71 ADC69:ADF71 AMY69:ANB71 AWU69:AWX71 BGQ69:BGT71 BQM69:BQP71 CAI69:CAL71 CKE69:CKH71 CUA69:CUD71 DDW69:DDZ71 DNS69:DNV71 DXO69:DXR71 EHK69:EHN71 ERG69:ERJ71 FBC69:FBF71 FKY69:FLB71 FUU69:FUX71 GEQ69:GET71 GOM69:GOP71 GYI69:GYL71 HIE69:HIH71 HSA69:HSD71 IBW69:IBZ71 ILS69:ILV71 IVO69:IVR71 JFK69:JFN71 JPG69:JPJ71 JZC69:JZF71 KIY69:KJB71 KSU69:KSX71 LCQ69:LCT71 LMM69:LMP71 LWI69:LWL71 MGE69:MGH71 MQA69:MQD71 MZW69:MZZ71 NJS69:NJV71 NTO69:NTR71 ODK69:ODN71 ONG69:ONJ71 OXC69:OXF71 PGY69:PHB71 PQU69:PQX71 QAQ69:QAT71 QKM69:QKP71 QUI69:QUL71 REE69:REH71 ROA69:ROD71 RXW69:RXZ71 SHS69:SHV71 SRO69:SRR71 TBK69:TBN71 TLG69:TLJ71 TVC69:TVF71 UEY69:UFB71 UOU69:UOX71 UYQ69:UYT71 VIM69:VIP71 VSI69:VSL71 WCE69:WCH71 WMA69:WMD71 WVW69:WVZ71 O65584:R65593 JK65584:JN65593 TG65584:TJ65593 ADC65584:ADF65593 AMY65584:ANB65593 AWU65584:AWX65593 BGQ65584:BGT65593 BQM65584:BQP65593 CAI65584:CAL65593 CKE65584:CKH65593 CUA65584:CUD65593 DDW65584:DDZ65593 DNS65584:DNV65593 DXO65584:DXR65593 EHK65584:EHN65593 ERG65584:ERJ65593 FBC65584:FBF65593 FKY65584:FLB65593 FUU65584:FUX65593 GEQ65584:GET65593 GOM65584:GOP65593 GYI65584:GYL65593 HIE65584:HIH65593 HSA65584:HSD65593 IBW65584:IBZ65593 ILS65584:ILV65593 IVO65584:IVR65593 JFK65584:JFN65593 JPG65584:JPJ65593 JZC65584:JZF65593 KIY65584:KJB65593 KSU65584:KSX65593 LCQ65584:LCT65593 LMM65584:LMP65593 LWI65584:LWL65593 MGE65584:MGH65593 MQA65584:MQD65593 MZW65584:MZZ65593 NJS65584:NJV65593 NTO65584:NTR65593 ODK65584:ODN65593 ONG65584:ONJ65593 OXC65584:OXF65593 PGY65584:PHB65593 PQU65584:PQX65593 QAQ65584:QAT65593 QKM65584:QKP65593 QUI65584:QUL65593 REE65584:REH65593 ROA65584:ROD65593 RXW65584:RXZ65593 SHS65584:SHV65593 SRO65584:SRR65593 TBK65584:TBN65593 TLG65584:TLJ65593 TVC65584:TVF65593 UEY65584:UFB65593 UOU65584:UOX65593 UYQ65584:UYT65593 VIM65584:VIP65593 VSI65584:VSL65593 WCE65584:WCH65593 WMA65584:WMD65593 WVW65584:WVZ65593 O131120:R131129 JK131120:JN131129 TG131120:TJ131129 ADC131120:ADF131129 AMY131120:ANB131129 AWU131120:AWX131129 BGQ131120:BGT131129 BQM131120:BQP131129 CAI131120:CAL131129 CKE131120:CKH131129 CUA131120:CUD131129 DDW131120:DDZ131129 DNS131120:DNV131129 DXO131120:DXR131129 EHK131120:EHN131129 ERG131120:ERJ131129 FBC131120:FBF131129 FKY131120:FLB131129 FUU131120:FUX131129 GEQ131120:GET131129 GOM131120:GOP131129 GYI131120:GYL131129 HIE131120:HIH131129 HSA131120:HSD131129 IBW131120:IBZ131129 ILS131120:ILV131129 IVO131120:IVR131129 JFK131120:JFN131129 JPG131120:JPJ131129 JZC131120:JZF131129 KIY131120:KJB131129 KSU131120:KSX131129 LCQ131120:LCT131129 LMM131120:LMP131129 LWI131120:LWL131129 MGE131120:MGH131129 MQA131120:MQD131129 MZW131120:MZZ131129 NJS131120:NJV131129 NTO131120:NTR131129 ODK131120:ODN131129 ONG131120:ONJ131129 OXC131120:OXF131129 PGY131120:PHB131129 PQU131120:PQX131129 QAQ131120:QAT131129 QKM131120:QKP131129 QUI131120:QUL131129 REE131120:REH131129 ROA131120:ROD131129 RXW131120:RXZ131129 SHS131120:SHV131129 SRO131120:SRR131129 TBK131120:TBN131129 TLG131120:TLJ131129 TVC131120:TVF131129 UEY131120:UFB131129 UOU131120:UOX131129 UYQ131120:UYT131129 VIM131120:VIP131129 VSI131120:VSL131129 WCE131120:WCH131129 WMA131120:WMD131129 WVW131120:WVZ131129 O196656:R196665 JK196656:JN196665 TG196656:TJ196665 ADC196656:ADF196665 AMY196656:ANB196665 AWU196656:AWX196665 BGQ196656:BGT196665 BQM196656:BQP196665 CAI196656:CAL196665 CKE196656:CKH196665 CUA196656:CUD196665 DDW196656:DDZ196665 DNS196656:DNV196665 DXO196656:DXR196665 EHK196656:EHN196665 ERG196656:ERJ196665 FBC196656:FBF196665 FKY196656:FLB196665 FUU196656:FUX196665 GEQ196656:GET196665 GOM196656:GOP196665 GYI196656:GYL196665 HIE196656:HIH196665 HSA196656:HSD196665 IBW196656:IBZ196665 ILS196656:ILV196665 IVO196656:IVR196665 JFK196656:JFN196665 JPG196656:JPJ196665 JZC196656:JZF196665 KIY196656:KJB196665 KSU196656:KSX196665 LCQ196656:LCT196665 LMM196656:LMP196665 LWI196656:LWL196665 MGE196656:MGH196665 MQA196656:MQD196665 MZW196656:MZZ196665 NJS196656:NJV196665 NTO196656:NTR196665 ODK196656:ODN196665 ONG196656:ONJ196665 OXC196656:OXF196665 PGY196656:PHB196665 PQU196656:PQX196665 QAQ196656:QAT196665 QKM196656:QKP196665 QUI196656:QUL196665 REE196656:REH196665 ROA196656:ROD196665 RXW196656:RXZ196665 SHS196656:SHV196665 SRO196656:SRR196665 TBK196656:TBN196665 TLG196656:TLJ196665 TVC196656:TVF196665 UEY196656:UFB196665 UOU196656:UOX196665 UYQ196656:UYT196665 VIM196656:VIP196665 VSI196656:VSL196665 WCE196656:WCH196665 WMA196656:WMD196665 WVW196656:WVZ196665 O262192:R262201 JK262192:JN262201 TG262192:TJ262201 ADC262192:ADF262201 AMY262192:ANB262201 AWU262192:AWX262201 BGQ262192:BGT262201 BQM262192:BQP262201 CAI262192:CAL262201 CKE262192:CKH262201 CUA262192:CUD262201 DDW262192:DDZ262201 DNS262192:DNV262201 DXO262192:DXR262201 EHK262192:EHN262201 ERG262192:ERJ262201 FBC262192:FBF262201 FKY262192:FLB262201 FUU262192:FUX262201 GEQ262192:GET262201 GOM262192:GOP262201 GYI262192:GYL262201 HIE262192:HIH262201 HSA262192:HSD262201 IBW262192:IBZ262201 ILS262192:ILV262201 IVO262192:IVR262201 JFK262192:JFN262201 JPG262192:JPJ262201 JZC262192:JZF262201 KIY262192:KJB262201 KSU262192:KSX262201 LCQ262192:LCT262201 LMM262192:LMP262201 LWI262192:LWL262201 MGE262192:MGH262201 MQA262192:MQD262201 MZW262192:MZZ262201 NJS262192:NJV262201 NTO262192:NTR262201 ODK262192:ODN262201 ONG262192:ONJ262201 OXC262192:OXF262201 PGY262192:PHB262201 PQU262192:PQX262201 QAQ262192:QAT262201 QKM262192:QKP262201 QUI262192:QUL262201 REE262192:REH262201 ROA262192:ROD262201 RXW262192:RXZ262201 SHS262192:SHV262201 SRO262192:SRR262201 TBK262192:TBN262201 TLG262192:TLJ262201 TVC262192:TVF262201 UEY262192:UFB262201 UOU262192:UOX262201 UYQ262192:UYT262201 VIM262192:VIP262201 VSI262192:VSL262201 WCE262192:WCH262201 WMA262192:WMD262201 WVW262192:WVZ262201 O327728:R327737 JK327728:JN327737 TG327728:TJ327737 ADC327728:ADF327737 AMY327728:ANB327737 AWU327728:AWX327737 BGQ327728:BGT327737 BQM327728:BQP327737 CAI327728:CAL327737 CKE327728:CKH327737 CUA327728:CUD327737 DDW327728:DDZ327737 DNS327728:DNV327737 DXO327728:DXR327737 EHK327728:EHN327737 ERG327728:ERJ327737 FBC327728:FBF327737 FKY327728:FLB327737 FUU327728:FUX327737 GEQ327728:GET327737 GOM327728:GOP327737 GYI327728:GYL327737 HIE327728:HIH327737 HSA327728:HSD327737 IBW327728:IBZ327737 ILS327728:ILV327737 IVO327728:IVR327737 JFK327728:JFN327737 JPG327728:JPJ327737 JZC327728:JZF327737 KIY327728:KJB327737 KSU327728:KSX327737 LCQ327728:LCT327737 LMM327728:LMP327737 LWI327728:LWL327737 MGE327728:MGH327737 MQA327728:MQD327737 MZW327728:MZZ327737 NJS327728:NJV327737 NTO327728:NTR327737 ODK327728:ODN327737 ONG327728:ONJ327737 OXC327728:OXF327737 PGY327728:PHB327737 PQU327728:PQX327737 QAQ327728:QAT327737 QKM327728:QKP327737 QUI327728:QUL327737 REE327728:REH327737 ROA327728:ROD327737 RXW327728:RXZ327737 SHS327728:SHV327737 SRO327728:SRR327737 TBK327728:TBN327737 TLG327728:TLJ327737 TVC327728:TVF327737 UEY327728:UFB327737 UOU327728:UOX327737 UYQ327728:UYT327737 VIM327728:VIP327737 VSI327728:VSL327737 WCE327728:WCH327737 WMA327728:WMD327737 WVW327728:WVZ327737 O393264:R393273 JK393264:JN393273 TG393264:TJ393273 ADC393264:ADF393273 AMY393264:ANB393273 AWU393264:AWX393273 BGQ393264:BGT393273 BQM393264:BQP393273 CAI393264:CAL393273 CKE393264:CKH393273 CUA393264:CUD393273 DDW393264:DDZ393273 DNS393264:DNV393273 DXO393264:DXR393273 EHK393264:EHN393273 ERG393264:ERJ393273 FBC393264:FBF393273 FKY393264:FLB393273 FUU393264:FUX393273 GEQ393264:GET393273 GOM393264:GOP393273 GYI393264:GYL393273 HIE393264:HIH393273 HSA393264:HSD393273 IBW393264:IBZ393273 ILS393264:ILV393273 IVO393264:IVR393273 JFK393264:JFN393273 JPG393264:JPJ393273 JZC393264:JZF393273 KIY393264:KJB393273 KSU393264:KSX393273 LCQ393264:LCT393273 LMM393264:LMP393273 LWI393264:LWL393273 MGE393264:MGH393273 MQA393264:MQD393273 MZW393264:MZZ393273 NJS393264:NJV393273 NTO393264:NTR393273 ODK393264:ODN393273 ONG393264:ONJ393273 OXC393264:OXF393273 PGY393264:PHB393273 PQU393264:PQX393273 QAQ393264:QAT393273 QKM393264:QKP393273 QUI393264:QUL393273 REE393264:REH393273 ROA393264:ROD393273 RXW393264:RXZ393273 SHS393264:SHV393273 SRO393264:SRR393273 TBK393264:TBN393273 TLG393264:TLJ393273 TVC393264:TVF393273 UEY393264:UFB393273 UOU393264:UOX393273 UYQ393264:UYT393273 VIM393264:VIP393273 VSI393264:VSL393273 WCE393264:WCH393273 WMA393264:WMD393273 WVW393264:WVZ393273 O458800:R458809 JK458800:JN458809 TG458800:TJ458809 ADC458800:ADF458809 AMY458800:ANB458809 AWU458800:AWX458809 BGQ458800:BGT458809 BQM458800:BQP458809 CAI458800:CAL458809 CKE458800:CKH458809 CUA458800:CUD458809 DDW458800:DDZ458809 DNS458800:DNV458809 DXO458800:DXR458809 EHK458800:EHN458809 ERG458800:ERJ458809 FBC458800:FBF458809 FKY458800:FLB458809 FUU458800:FUX458809 GEQ458800:GET458809 GOM458800:GOP458809 GYI458800:GYL458809 HIE458800:HIH458809 HSA458800:HSD458809 IBW458800:IBZ458809 ILS458800:ILV458809 IVO458800:IVR458809 JFK458800:JFN458809 JPG458800:JPJ458809 JZC458800:JZF458809 KIY458800:KJB458809 KSU458800:KSX458809 LCQ458800:LCT458809 LMM458800:LMP458809 LWI458800:LWL458809 MGE458800:MGH458809 MQA458800:MQD458809 MZW458800:MZZ458809 NJS458800:NJV458809 NTO458800:NTR458809 ODK458800:ODN458809 ONG458800:ONJ458809 OXC458800:OXF458809 PGY458800:PHB458809 PQU458800:PQX458809 QAQ458800:QAT458809 QKM458800:QKP458809 QUI458800:QUL458809 REE458800:REH458809 ROA458800:ROD458809 RXW458800:RXZ458809 SHS458800:SHV458809 SRO458800:SRR458809 TBK458800:TBN458809 TLG458800:TLJ458809 TVC458800:TVF458809 UEY458800:UFB458809 UOU458800:UOX458809 UYQ458800:UYT458809 VIM458800:VIP458809 VSI458800:VSL458809 WCE458800:WCH458809 WMA458800:WMD458809 WVW458800:WVZ458809 O524336:R524345 JK524336:JN524345 TG524336:TJ524345 ADC524336:ADF524345 AMY524336:ANB524345 AWU524336:AWX524345 BGQ524336:BGT524345 BQM524336:BQP524345 CAI524336:CAL524345 CKE524336:CKH524345 CUA524336:CUD524345 DDW524336:DDZ524345 DNS524336:DNV524345 DXO524336:DXR524345 EHK524336:EHN524345 ERG524336:ERJ524345 FBC524336:FBF524345 FKY524336:FLB524345 FUU524336:FUX524345 GEQ524336:GET524345 GOM524336:GOP524345 GYI524336:GYL524345 HIE524336:HIH524345 HSA524336:HSD524345 IBW524336:IBZ524345 ILS524336:ILV524345 IVO524336:IVR524345 JFK524336:JFN524345 JPG524336:JPJ524345 JZC524336:JZF524345 KIY524336:KJB524345 KSU524336:KSX524345 LCQ524336:LCT524345 LMM524336:LMP524345 LWI524336:LWL524345 MGE524336:MGH524345 MQA524336:MQD524345 MZW524336:MZZ524345 NJS524336:NJV524345 NTO524336:NTR524345 ODK524336:ODN524345 ONG524336:ONJ524345 OXC524336:OXF524345 PGY524336:PHB524345 PQU524336:PQX524345 QAQ524336:QAT524345 QKM524336:QKP524345 QUI524336:QUL524345 REE524336:REH524345 ROA524336:ROD524345 RXW524336:RXZ524345 SHS524336:SHV524345 SRO524336:SRR524345 TBK524336:TBN524345 TLG524336:TLJ524345 TVC524336:TVF524345 UEY524336:UFB524345 UOU524336:UOX524345 UYQ524336:UYT524345 VIM524336:VIP524345 VSI524336:VSL524345 WCE524336:WCH524345 WMA524336:WMD524345 WVW524336:WVZ524345 O589872:R589881 JK589872:JN589881 TG589872:TJ589881 ADC589872:ADF589881 AMY589872:ANB589881 AWU589872:AWX589881 BGQ589872:BGT589881 BQM589872:BQP589881 CAI589872:CAL589881 CKE589872:CKH589881 CUA589872:CUD589881 DDW589872:DDZ589881 DNS589872:DNV589881 DXO589872:DXR589881 EHK589872:EHN589881 ERG589872:ERJ589881 FBC589872:FBF589881 FKY589872:FLB589881 FUU589872:FUX589881 GEQ589872:GET589881 GOM589872:GOP589881 GYI589872:GYL589881 HIE589872:HIH589881 HSA589872:HSD589881 IBW589872:IBZ589881 ILS589872:ILV589881 IVO589872:IVR589881 JFK589872:JFN589881 JPG589872:JPJ589881 JZC589872:JZF589881 KIY589872:KJB589881 KSU589872:KSX589881 LCQ589872:LCT589881 LMM589872:LMP589881 LWI589872:LWL589881 MGE589872:MGH589881 MQA589872:MQD589881 MZW589872:MZZ589881 NJS589872:NJV589881 NTO589872:NTR589881 ODK589872:ODN589881 ONG589872:ONJ589881 OXC589872:OXF589881 PGY589872:PHB589881 PQU589872:PQX589881 QAQ589872:QAT589881 QKM589872:QKP589881 QUI589872:QUL589881 REE589872:REH589881 ROA589872:ROD589881 RXW589872:RXZ589881 SHS589872:SHV589881 SRO589872:SRR589881 TBK589872:TBN589881 TLG589872:TLJ589881 TVC589872:TVF589881 UEY589872:UFB589881 UOU589872:UOX589881 UYQ589872:UYT589881 VIM589872:VIP589881 VSI589872:VSL589881 WCE589872:WCH589881 WMA589872:WMD589881 WVW589872:WVZ589881 O655408:R655417 JK655408:JN655417 TG655408:TJ655417 ADC655408:ADF655417 AMY655408:ANB655417 AWU655408:AWX655417 BGQ655408:BGT655417 BQM655408:BQP655417 CAI655408:CAL655417 CKE655408:CKH655417 CUA655408:CUD655417 DDW655408:DDZ655417 DNS655408:DNV655417 DXO655408:DXR655417 EHK655408:EHN655417 ERG655408:ERJ655417 FBC655408:FBF655417 FKY655408:FLB655417 FUU655408:FUX655417 GEQ655408:GET655417 GOM655408:GOP655417 GYI655408:GYL655417 HIE655408:HIH655417 HSA655408:HSD655417 IBW655408:IBZ655417 ILS655408:ILV655417 IVO655408:IVR655417 JFK655408:JFN655417 JPG655408:JPJ655417 JZC655408:JZF655417 KIY655408:KJB655417 KSU655408:KSX655417 LCQ655408:LCT655417 LMM655408:LMP655417 LWI655408:LWL655417 MGE655408:MGH655417 MQA655408:MQD655417 MZW655408:MZZ655417 NJS655408:NJV655417 NTO655408:NTR655417 ODK655408:ODN655417 ONG655408:ONJ655417 OXC655408:OXF655417 PGY655408:PHB655417 PQU655408:PQX655417 QAQ655408:QAT655417 QKM655408:QKP655417 QUI655408:QUL655417 REE655408:REH655417 ROA655408:ROD655417 RXW655408:RXZ655417 SHS655408:SHV655417 SRO655408:SRR655417 TBK655408:TBN655417 TLG655408:TLJ655417 TVC655408:TVF655417 UEY655408:UFB655417 UOU655408:UOX655417 UYQ655408:UYT655417 VIM655408:VIP655417 VSI655408:VSL655417 WCE655408:WCH655417 WMA655408:WMD655417 WVW655408:WVZ655417 O720944:R720953 JK720944:JN720953 TG720944:TJ720953 ADC720944:ADF720953 AMY720944:ANB720953 AWU720944:AWX720953 BGQ720944:BGT720953 BQM720944:BQP720953 CAI720944:CAL720953 CKE720944:CKH720953 CUA720944:CUD720953 DDW720944:DDZ720953 DNS720944:DNV720953 DXO720944:DXR720953 EHK720944:EHN720953 ERG720944:ERJ720953 FBC720944:FBF720953 FKY720944:FLB720953 FUU720944:FUX720953 GEQ720944:GET720953 GOM720944:GOP720953 GYI720944:GYL720953 HIE720944:HIH720953 HSA720944:HSD720953 IBW720944:IBZ720953 ILS720944:ILV720953 IVO720944:IVR720953 JFK720944:JFN720953 JPG720944:JPJ720953 JZC720944:JZF720953 KIY720944:KJB720953 KSU720944:KSX720953 LCQ720944:LCT720953 LMM720944:LMP720953 LWI720944:LWL720953 MGE720944:MGH720953 MQA720944:MQD720953 MZW720944:MZZ720953 NJS720944:NJV720953 NTO720944:NTR720953 ODK720944:ODN720953 ONG720944:ONJ720953 OXC720944:OXF720953 PGY720944:PHB720953 PQU720944:PQX720953 QAQ720944:QAT720953 QKM720944:QKP720953 QUI720944:QUL720953 REE720944:REH720953 ROA720944:ROD720953 RXW720944:RXZ720953 SHS720944:SHV720953 SRO720944:SRR720953 TBK720944:TBN720953 TLG720944:TLJ720953 TVC720944:TVF720953 UEY720944:UFB720953 UOU720944:UOX720953 UYQ720944:UYT720953 VIM720944:VIP720953 VSI720944:VSL720953 WCE720944:WCH720953 WMA720944:WMD720953 WVW720944:WVZ720953 O786480:R786489 JK786480:JN786489 TG786480:TJ786489 ADC786480:ADF786489 AMY786480:ANB786489 AWU786480:AWX786489 BGQ786480:BGT786489 BQM786480:BQP786489 CAI786480:CAL786489 CKE786480:CKH786489 CUA786480:CUD786489 DDW786480:DDZ786489 DNS786480:DNV786489 DXO786480:DXR786489 EHK786480:EHN786489 ERG786480:ERJ786489 FBC786480:FBF786489 FKY786480:FLB786489 FUU786480:FUX786489 GEQ786480:GET786489 GOM786480:GOP786489 GYI786480:GYL786489 HIE786480:HIH786489 HSA786480:HSD786489 IBW786480:IBZ786489 ILS786480:ILV786489 IVO786480:IVR786489 JFK786480:JFN786489 JPG786480:JPJ786489 JZC786480:JZF786489 KIY786480:KJB786489 KSU786480:KSX786489 LCQ786480:LCT786489 LMM786480:LMP786489 LWI786480:LWL786489 MGE786480:MGH786489 MQA786480:MQD786489 MZW786480:MZZ786489 NJS786480:NJV786489 NTO786480:NTR786489 ODK786480:ODN786489 ONG786480:ONJ786489 OXC786480:OXF786489 PGY786480:PHB786489 PQU786480:PQX786489 QAQ786480:QAT786489 QKM786480:QKP786489 QUI786480:QUL786489 REE786480:REH786489 ROA786480:ROD786489 RXW786480:RXZ786489 SHS786480:SHV786489 SRO786480:SRR786489 TBK786480:TBN786489 TLG786480:TLJ786489 TVC786480:TVF786489 UEY786480:UFB786489 UOU786480:UOX786489 UYQ786480:UYT786489 VIM786480:VIP786489 VSI786480:VSL786489 WCE786480:WCH786489 WMA786480:WMD786489 WVW786480:WVZ786489 O852016:R852025 JK852016:JN852025 TG852016:TJ852025 ADC852016:ADF852025 AMY852016:ANB852025 AWU852016:AWX852025 BGQ852016:BGT852025 BQM852016:BQP852025 CAI852016:CAL852025 CKE852016:CKH852025 CUA852016:CUD852025 DDW852016:DDZ852025 DNS852016:DNV852025 DXO852016:DXR852025 EHK852016:EHN852025 ERG852016:ERJ852025 FBC852016:FBF852025 FKY852016:FLB852025 FUU852016:FUX852025 GEQ852016:GET852025 GOM852016:GOP852025 GYI852016:GYL852025 HIE852016:HIH852025 HSA852016:HSD852025 IBW852016:IBZ852025 ILS852016:ILV852025 IVO852016:IVR852025 JFK852016:JFN852025 JPG852016:JPJ852025 JZC852016:JZF852025 KIY852016:KJB852025 KSU852016:KSX852025 LCQ852016:LCT852025 LMM852016:LMP852025 LWI852016:LWL852025 MGE852016:MGH852025 MQA852016:MQD852025 MZW852016:MZZ852025 NJS852016:NJV852025 NTO852016:NTR852025 ODK852016:ODN852025 ONG852016:ONJ852025 OXC852016:OXF852025 PGY852016:PHB852025 PQU852016:PQX852025 QAQ852016:QAT852025 QKM852016:QKP852025 QUI852016:QUL852025 REE852016:REH852025 ROA852016:ROD852025 RXW852016:RXZ852025 SHS852016:SHV852025 SRO852016:SRR852025 TBK852016:TBN852025 TLG852016:TLJ852025 TVC852016:TVF852025 UEY852016:UFB852025 UOU852016:UOX852025 UYQ852016:UYT852025 VIM852016:VIP852025 VSI852016:VSL852025 WCE852016:WCH852025 WMA852016:WMD852025 WVW852016:WVZ852025 O917552:R917561 JK917552:JN917561 TG917552:TJ917561 ADC917552:ADF917561 AMY917552:ANB917561 AWU917552:AWX917561 BGQ917552:BGT917561 BQM917552:BQP917561 CAI917552:CAL917561 CKE917552:CKH917561 CUA917552:CUD917561 DDW917552:DDZ917561 DNS917552:DNV917561 DXO917552:DXR917561 EHK917552:EHN917561 ERG917552:ERJ917561 FBC917552:FBF917561 FKY917552:FLB917561 FUU917552:FUX917561 GEQ917552:GET917561 GOM917552:GOP917561 GYI917552:GYL917561 HIE917552:HIH917561 HSA917552:HSD917561 IBW917552:IBZ917561 ILS917552:ILV917561 IVO917552:IVR917561 JFK917552:JFN917561 JPG917552:JPJ917561 JZC917552:JZF917561 KIY917552:KJB917561 KSU917552:KSX917561 LCQ917552:LCT917561 LMM917552:LMP917561 LWI917552:LWL917561 MGE917552:MGH917561 MQA917552:MQD917561 MZW917552:MZZ917561 NJS917552:NJV917561 NTO917552:NTR917561 ODK917552:ODN917561 ONG917552:ONJ917561 OXC917552:OXF917561 PGY917552:PHB917561 PQU917552:PQX917561 QAQ917552:QAT917561 QKM917552:QKP917561 QUI917552:QUL917561 REE917552:REH917561 ROA917552:ROD917561 RXW917552:RXZ917561 SHS917552:SHV917561 SRO917552:SRR917561 TBK917552:TBN917561 TLG917552:TLJ917561 TVC917552:TVF917561 UEY917552:UFB917561 UOU917552:UOX917561 UYQ917552:UYT917561 VIM917552:VIP917561 VSI917552:VSL917561 WCE917552:WCH917561 WMA917552:WMD917561 WVW917552:WVZ917561 O983088:R983097 JK983088:JN983097 TG983088:TJ983097 ADC983088:ADF983097 AMY983088:ANB983097 AWU983088:AWX983097 BGQ983088:BGT983097 BQM983088:BQP983097 CAI983088:CAL983097 CKE983088:CKH983097 CUA983088:CUD983097 DDW983088:DDZ983097 DNS983088:DNV983097 DXO983088:DXR983097 EHK983088:EHN983097 ERG983088:ERJ983097 FBC983088:FBF983097 FKY983088:FLB983097 FUU983088:FUX983097 GEQ983088:GET983097 GOM983088:GOP983097 GYI983088:GYL983097 HIE983088:HIH983097 HSA983088:HSD983097 IBW983088:IBZ983097 ILS983088:ILV983097 IVO983088:IVR983097 JFK983088:JFN983097 JPG983088:JPJ983097 JZC983088:JZF983097 KIY983088:KJB983097 KSU983088:KSX983097 LCQ983088:LCT983097 LMM983088:LMP983097 LWI983088:LWL983097 MGE983088:MGH983097 MQA983088:MQD983097 MZW983088:MZZ983097 NJS983088:NJV983097 NTO983088:NTR983097 ODK983088:ODN983097 ONG983088:ONJ983097 OXC983088:OXF983097 PGY983088:PHB983097 PQU983088:PQX983097 QAQ983088:QAT983097 QKM983088:QKP983097 QUI983088:QUL983097 REE983088:REH983097 ROA983088:ROD983097 RXW983088:RXZ983097 SHS983088:SHV983097 SRO983088:SRR983097 TBK983088:TBN983097 TLG983088:TLJ983097 TVC983088:TVF983097 UEY983088:UFB983097 UOU983088:UOX983097 UYQ983088:UYT983097 VIM983088:VIP983097 VSI983088:VSL983097 WCE983088:WCH983097 WMA983088:WMD983097 O69:R71">
      <formula1>"Beginner,Junior,Senior,Expert"</formula1>
    </dataValidation>
    <dataValidation type="list" allowBlank="1" showInputMessage="1" showErrorMessage="1" sqref="WVL983114:WVV983120 IZ81:JJ84 SV81:TF84 ACR81:ADB84 AMN81:AMX84 AWJ81:AWT84 BGF81:BGP84 BQB81:BQL84 BZX81:CAH84 CJT81:CKD84 CTP81:CTZ84 DDL81:DDV84 DNH81:DNR84 DXD81:DXN84 EGZ81:EHJ84 EQV81:ERF84 FAR81:FBB84 FKN81:FKX84 FUJ81:FUT84 GEF81:GEP84 GOB81:GOL84 GXX81:GYH84 HHT81:HID84 HRP81:HRZ84 IBL81:IBV84 ILH81:ILR84 IVD81:IVN84 JEZ81:JFJ84 JOV81:JPF84 JYR81:JZB84 KIN81:KIX84 KSJ81:KST84 LCF81:LCP84 LMB81:LML84 LVX81:LWH84 MFT81:MGD84 MPP81:MPZ84 MZL81:MZV84 NJH81:NJR84 NTD81:NTN84 OCZ81:ODJ84 OMV81:ONF84 OWR81:OXB84 PGN81:PGX84 PQJ81:PQT84 QAF81:QAP84 QKB81:QKL84 QTX81:QUH84 RDT81:RED84 RNP81:RNZ84 RXL81:RXV84 SHH81:SHR84 SRD81:SRN84 TAZ81:TBJ84 TKV81:TLF84 TUR81:TVB84 UEN81:UEX84 UOJ81:UOT84 UYF81:UYP84 VIB81:VIL84 VRX81:VSH84 WBT81:WCD84 WLP81:WLZ84 WVL81:WVV84 D65610:N65616 IZ65610:JJ65616 SV65610:TF65616 ACR65610:ADB65616 AMN65610:AMX65616 AWJ65610:AWT65616 BGF65610:BGP65616 BQB65610:BQL65616 BZX65610:CAH65616 CJT65610:CKD65616 CTP65610:CTZ65616 DDL65610:DDV65616 DNH65610:DNR65616 DXD65610:DXN65616 EGZ65610:EHJ65616 EQV65610:ERF65616 FAR65610:FBB65616 FKN65610:FKX65616 FUJ65610:FUT65616 GEF65610:GEP65616 GOB65610:GOL65616 GXX65610:GYH65616 HHT65610:HID65616 HRP65610:HRZ65616 IBL65610:IBV65616 ILH65610:ILR65616 IVD65610:IVN65616 JEZ65610:JFJ65616 JOV65610:JPF65616 JYR65610:JZB65616 KIN65610:KIX65616 KSJ65610:KST65616 LCF65610:LCP65616 LMB65610:LML65616 LVX65610:LWH65616 MFT65610:MGD65616 MPP65610:MPZ65616 MZL65610:MZV65616 NJH65610:NJR65616 NTD65610:NTN65616 OCZ65610:ODJ65616 OMV65610:ONF65616 OWR65610:OXB65616 PGN65610:PGX65616 PQJ65610:PQT65616 QAF65610:QAP65616 QKB65610:QKL65616 QTX65610:QUH65616 RDT65610:RED65616 RNP65610:RNZ65616 RXL65610:RXV65616 SHH65610:SHR65616 SRD65610:SRN65616 TAZ65610:TBJ65616 TKV65610:TLF65616 TUR65610:TVB65616 UEN65610:UEX65616 UOJ65610:UOT65616 UYF65610:UYP65616 VIB65610:VIL65616 VRX65610:VSH65616 WBT65610:WCD65616 WLP65610:WLZ65616 WVL65610:WVV65616 D131146:N131152 IZ131146:JJ131152 SV131146:TF131152 ACR131146:ADB131152 AMN131146:AMX131152 AWJ131146:AWT131152 BGF131146:BGP131152 BQB131146:BQL131152 BZX131146:CAH131152 CJT131146:CKD131152 CTP131146:CTZ131152 DDL131146:DDV131152 DNH131146:DNR131152 DXD131146:DXN131152 EGZ131146:EHJ131152 EQV131146:ERF131152 FAR131146:FBB131152 FKN131146:FKX131152 FUJ131146:FUT131152 GEF131146:GEP131152 GOB131146:GOL131152 GXX131146:GYH131152 HHT131146:HID131152 HRP131146:HRZ131152 IBL131146:IBV131152 ILH131146:ILR131152 IVD131146:IVN131152 JEZ131146:JFJ131152 JOV131146:JPF131152 JYR131146:JZB131152 KIN131146:KIX131152 KSJ131146:KST131152 LCF131146:LCP131152 LMB131146:LML131152 LVX131146:LWH131152 MFT131146:MGD131152 MPP131146:MPZ131152 MZL131146:MZV131152 NJH131146:NJR131152 NTD131146:NTN131152 OCZ131146:ODJ131152 OMV131146:ONF131152 OWR131146:OXB131152 PGN131146:PGX131152 PQJ131146:PQT131152 QAF131146:QAP131152 QKB131146:QKL131152 QTX131146:QUH131152 RDT131146:RED131152 RNP131146:RNZ131152 RXL131146:RXV131152 SHH131146:SHR131152 SRD131146:SRN131152 TAZ131146:TBJ131152 TKV131146:TLF131152 TUR131146:TVB131152 UEN131146:UEX131152 UOJ131146:UOT131152 UYF131146:UYP131152 VIB131146:VIL131152 VRX131146:VSH131152 WBT131146:WCD131152 WLP131146:WLZ131152 WVL131146:WVV131152 D196682:N196688 IZ196682:JJ196688 SV196682:TF196688 ACR196682:ADB196688 AMN196682:AMX196688 AWJ196682:AWT196688 BGF196682:BGP196688 BQB196682:BQL196688 BZX196682:CAH196688 CJT196682:CKD196688 CTP196682:CTZ196688 DDL196682:DDV196688 DNH196682:DNR196688 DXD196682:DXN196688 EGZ196682:EHJ196688 EQV196682:ERF196688 FAR196682:FBB196688 FKN196682:FKX196688 FUJ196682:FUT196688 GEF196682:GEP196688 GOB196682:GOL196688 GXX196682:GYH196688 HHT196682:HID196688 HRP196682:HRZ196688 IBL196682:IBV196688 ILH196682:ILR196688 IVD196682:IVN196688 JEZ196682:JFJ196688 JOV196682:JPF196688 JYR196682:JZB196688 KIN196682:KIX196688 KSJ196682:KST196688 LCF196682:LCP196688 LMB196682:LML196688 LVX196682:LWH196688 MFT196682:MGD196688 MPP196682:MPZ196688 MZL196682:MZV196688 NJH196682:NJR196688 NTD196682:NTN196688 OCZ196682:ODJ196688 OMV196682:ONF196688 OWR196682:OXB196688 PGN196682:PGX196688 PQJ196682:PQT196688 QAF196682:QAP196688 QKB196682:QKL196688 QTX196682:QUH196688 RDT196682:RED196688 RNP196682:RNZ196688 RXL196682:RXV196688 SHH196682:SHR196688 SRD196682:SRN196688 TAZ196682:TBJ196688 TKV196682:TLF196688 TUR196682:TVB196688 UEN196682:UEX196688 UOJ196682:UOT196688 UYF196682:UYP196688 VIB196682:VIL196688 VRX196682:VSH196688 WBT196682:WCD196688 WLP196682:WLZ196688 WVL196682:WVV196688 D262218:N262224 IZ262218:JJ262224 SV262218:TF262224 ACR262218:ADB262224 AMN262218:AMX262224 AWJ262218:AWT262224 BGF262218:BGP262224 BQB262218:BQL262224 BZX262218:CAH262224 CJT262218:CKD262224 CTP262218:CTZ262224 DDL262218:DDV262224 DNH262218:DNR262224 DXD262218:DXN262224 EGZ262218:EHJ262224 EQV262218:ERF262224 FAR262218:FBB262224 FKN262218:FKX262224 FUJ262218:FUT262224 GEF262218:GEP262224 GOB262218:GOL262224 GXX262218:GYH262224 HHT262218:HID262224 HRP262218:HRZ262224 IBL262218:IBV262224 ILH262218:ILR262224 IVD262218:IVN262224 JEZ262218:JFJ262224 JOV262218:JPF262224 JYR262218:JZB262224 KIN262218:KIX262224 KSJ262218:KST262224 LCF262218:LCP262224 LMB262218:LML262224 LVX262218:LWH262224 MFT262218:MGD262224 MPP262218:MPZ262224 MZL262218:MZV262224 NJH262218:NJR262224 NTD262218:NTN262224 OCZ262218:ODJ262224 OMV262218:ONF262224 OWR262218:OXB262224 PGN262218:PGX262224 PQJ262218:PQT262224 QAF262218:QAP262224 QKB262218:QKL262224 QTX262218:QUH262224 RDT262218:RED262224 RNP262218:RNZ262224 RXL262218:RXV262224 SHH262218:SHR262224 SRD262218:SRN262224 TAZ262218:TBJ262224 TKV262218:TLF262224 TUR262218:TVB262224 UEN262218:UEX262224 UOJ262218:UOT262224 UYF262218:UYP262224 VIB262218:VIL262224 VRX262218:VSH262224 WBT262218:WCD262224 WLP262218:WLZ262224 WVL262218:WVV262224 D327754:N327760 IZ327754:JJ327760 SV327754:TF327760 ACR327754:ADB327760 AMN327754:AMX327760 AWJ327754:AWT327760 BGF327754:BGP327760 BQB327754:BQL327760 BZX327754:CAH327760 CJT327754:CKD327760 CTP327754:CTZ327760 DDL327754:DDV327760 DNH327754:DNR327760 DXD327754:DXN327760 EGZ327754:EHJ327760 EQV327754:ERF327760 FAR327754:FBB327760 FKN327754:FKX327760 FUJ327754:FUT327760 GEF327754:GEP327760 GOB327754:GOL327760 GXX327754:GYH327760 HHT327754:HID327760 HRP327754:HRZ327760 IBL327754:IBV327760 ILH327754:ILR327760 IVD327754:IVN327760 JEZ327754:JFJ327760 JOV327754:JPF327760 JYR327754:JZB327760 KIN327754:KIX327760 KSJ327754:KST327760 LCF327754:LCP327760 LMB327754:LML327760 LVX327754:LWH327760 MFT327754:MGD327760 MPP327754:MPZ327760 MZL327754:MZV327760 NJH327754:NJR327760 NTD327754:NTN327760 OCZ327754:ODJ327760 OMV327754:ONF327760 OWR327754:OXB327760 PGN327754:PGX327760 PQJ327754:PQT327760 QAF327754:QAP327760 QKB327754:QKL327760 QTX327754:QUH327760 RDT327754:RED327760 RNP327754:RNZ327760 RXL327754:RXV327760 SHH327754:SHR327760 SRD327754:SRN327760 TAZ327754:TBJ327760 TKV327754:TLF327760 TUR327754:TVB327760 UEN327754:UEX327760 UOJ327754:UOT327760 UYF327754:UYP327760 VIB327754:VIL327760 VRX327754:VSH327760 WBT327754:WCD327760 WLP327754:WLZ327760 WVL327754:WVV327760 D393290:N393296 IZ393290:JJ393296 SV393290:TF393296 ACR393290:ADB393296 AMN393290:AMX393296 AWJ393290:AWT393296 BGF393290:BGP393296 BQB393290:BQL393296 BZX393290:CAH393296 CJT393290:CKD393296 CTP393290:CTZ393296 DDL393290:DDV393296 DNH393290:DNR393296 DXD393290:DXN393296 EGZ393290:EHJ393296 EQV393290:ERF393296 FAR393290:FBB393296 FKN393290:FKX393296 FUJ393290:FUT393296 GEF393290:GEP393296 GOB393290:GOL393296 GXX393290:GYH393296 HHT393290:HID393296 HRP393290:HRZ393296 IBL393290:IBV393296 ILH393290:ILR393296 IVD393290:IVN393296 JEZ393290:JFJ393296 JOV393290:JPF393296 JYR393290:JZB393296 KIN393290:KIX393296 KSJ393290:KST393296 LCF393290:LCP393296 LMB393290:LML393296 LVX393290:LWH393296 MFT393290:MGD393296 MPP393290:MPZ393296 MZL393290:MZV393296 NJH393290:NJR393296 NTD393290:NTN393296 OCZ393290:ODJ393296 OMV393290:ONF393296 OWR393290:OXB393296 PGN393290:PGX393296 PQJ393290:PQT393296 QAF393290:QAP393296 QKB393290:QKL393296 QTX393290:QUH393296 RDT393290:RED393296 RNP393290:RNZ393296 RXL393290:RXV393296 SHH393290:SHR393296 SRD393290:SRN393296 TAZ393290:TBJ393296 TKV393290:TLF393296 TUR393290:TVB393296 UEN393290:UEX393296 UOJ393290:UOT393296 UYF393290:UYP393296 VIB393290:VIL393296 VRX393290:VSH393296 WBT393290:WCD393296 WLP393290:WLZ393296 WVL393290:WVV393296 D458826:N458832 IZ458826:JJ458832 SV458826:TF458832 ACR458826:ADB458832 AMN458826:AMX458832 AWJ458826:AWT458832 BGF458826:BGP458832 BQB458826:BQL458832 BZX458826:CAH458832 CJT458826:CKD458832 CTP458826:CTZ458832 DDL458826:DDV458832 DNH458826:DNR458832 DXD458826:DXN458832 EGZ458826:EHJ458832 EQV458826:ERF458832 FAR458826:FBB458832 FKN458826:FKX458832 FUJ458826:FUT458832 GEF458826:GEP458832 GOB458826:GOL458832 GXX458826:GYH458832 HHT458826:HID458832 HRP458826:HRZ458832 IBL458826:IBV458832 ILH458826:ILR458832 IVD458826:IVN458832 JEZ458826:JFJ458832 JOV458826:JPF458832 JYR458826:JZB458832 KIN458826:KIX458832 KSJ458826:KST458832 LCF458826:LCP458832 LMB458826:LML458832 LVX458826:LWH458832 MFT458826:MGD458832 MPP458826:MPZ458832 MZL458826:MZV458832 NJH458826:NJR458832 NTD458826:NTN458832 OCZ458826:ODJ458832 OMV458826:ONF458832 OWR458826:OXB458832 PGN458826:PGX458832 PQJ458826:PQT458832 QAF458826:QAP458832 QKB458826:QKL458832 QTX458826:QUH458832 RDT458826:RED458832 RNP458826:RNZ458832 RXL458826:RXV458832 SHH458826:SHR458832 SRD458826:SRN458832 TAZ458826:TBJ458832 TKV458826:TLF458832 TUR458826:TVB458832 UEN458826:UEX458832 UOJ458826:UOT458832 UYF458826:UYP458832 VIB458826:VIL458832 VRX458826:VSH458832 WBT458826:WCD458832 WLP458826:WLZ458832 WVL458826:WVV458832 D524362:N524368 IZ524362:JJ524368 SV524362:TF524368 ACR524362:ADB524368 AMN524362:AMX524368 AWJ524362:AWT524368 BGF524362:BGP524368 BQB524362:BQL524368 BZX524362:CAH524368 CJT524362:CKD524368 CTP524362:CTZ524368 DDL524362:DDV524368 DNH524362:DNR524368 DXD524362:DXN524368 EGZ524362:EHJ524368 EQV524362:ERF524368 FAR524362:FBB524368 FKN524362:FKX524368 FUJ524362:FUT524368 GEF524362:GEP524368 GOB524362:GOL524368 GXX524362:GYH524368 HHT524362:HID524368 HRP524362:HRZ524368 IBL524362:IBV524368 ILH524362:ILR524368 IVD524362:IVN524368 JEZ524362:JFJ524368 JOV524362:JPF524368 JYR524362:JZB524368 KIN524362:KIX524368 KSJ524362:KST524368 LCF524362:LCP524368 LMB524362:LML524368 LVX524362:LWH524368 MFT524362:MGD524368 MPP524362:MPZ524368 MZL524362:MZV524368 NJH524362:NJR524368 NTD524362:NTN524368 OCZ524362:ODJ524368 OMV524362:ONF524368 OWR524362:OXB524368 PGN524362:PGX524368 PQJ524362:PQT524368 QAF524362:QAP524368 QKB524362:QKL524368 QTX524362:QUH524368 RDT524362:RED524368 RNP524362:RNZ524368 RXL524362:RXV524368 SHH524362:SHR524368 SRD524362:SRN524368 TAZ524362:TBJ524368 TKV524362:TLF524368 TUR524362:TVB524368 UEN524362:UEX524368 UOJ524362:UOT524368 UYF524362:UYP524368 VIB524362:VIL524368 VRX524362:VSH524368 WBT524362:WCD524368 WLP524362:WLZ524368 WVL524362:WVV524368 D589898:N589904 IZ589898:JJ589904 SV589898:TF589904 ACR589898:ADB589904 AMN589898:AMX589904 AWJ589898:AWT589904 BGF589898:BGP589904 BQB589898:BQL589904 BZX589898:CAH589904 CJT589898:CKD589904 CTP589898:CTZ589904 DDL589898:DDV589904 DNH589898:DNR589904 DXD589898:DXN589904 EGZ589898:EHJ589904 EQV589898:ERF589904 FAR589898:FBB589904 FKN589898:FKX589904 FUJ589898:FUT589904 GEF589898:GEP589904 GOB589898:GOL589904 GXX589898:GYH589904 HHT589898:HID589904 HRP589898:HRZ589904 IBL589898:IBV589904 ILH589898:ILR589904 IVD589898:IVN589904 JEZ589898:JFJ589904 JOV589898:JPF589904 JYR589898:JZB589904 KIN589898:KIX589904 KSJ589898:KST589904 LCF589898:LCP589904 LMB589898:LML589904 LVX589898:LWH589904 MFT589898:MGD589904 MPP589898:MPZ589904 MZL589898:MZV589904 NJH589898:NJR589904 NTD589898:NTN589904 OCZ589898:ODJ589904 OMV589898:ONF589904 OWR589898:OXB589904 PGN589898:PGX589904 PQJ589898:PQT589904 QAF589898:QAP589904 QKB589898:QKL589904 QTX589898:QUH589904 RDT589898:RED589904 RNP589898:RNZ589904 RXL589898:RXV589904 SHH589898:SHR589904 SRD589898:SRN589904 TAZ589898:TBJ589904 TKV589898:TLF589904 TUR589898:TVB589904 UEN589898:UEX589904 UOJ589898:UOT589904 UYF589898:UYP589904 VIB589898:VIL589904 VRX589898:VSH589904 WBT589898:WCD589904 WLP589898:WLZ589904 WVL589898:WVV589904 D655434:N655440 IZ655434:JJ655440 SV655434:TF655440 ACR655434:ADB655440 AMN655434:AMX655440 AWJ655434:AWT655440 BGF655434:BGP655440 BQB655434:BQL655440 BZX655434:CAH655440 CJT655434:CKD655440 CTP655434:CTZ655440 DDL655434:DDV655440 DNH655434:DNR655440 DXD655434:DXN655440 EGZ655434:EHJ655440 EQV655434:ERF655440 FAR655434:FBB655440 FKN655434:FKX655440 FUJ655434:FUT655440 GEF655434:GEP655440 GOB655434:GOL655440 GXX655434:GYH655440 HHT655434:HID655440 HRP655434:HRZ655440 IBL655434:IBV655440 ILH655434:ILR655440 IVD655434:IVN655440 JEZ655434:JFJ655440 JOV655434:JPF655440 JYR655434:JZB655440 KIN655434:KIX655440 KSJ655434:KST655440 LCF655434:LCP655440 LMB655434:LML655440 LVX655434:LWH655440 MFT655434:MGD655440 MPP655434:MPZ655440 MZL655434:MZV655440 NJH655434:NJR655440 NTD655434:NTN655440 OCZ655434:ODJ655440 OMV655434:ONF655440 OWR655434:OXB655440 PGN655434:PGX655440 PQJ655434:PQT655440 QAF655434:QAP655440 QKB655434:QKL655440 QTX655434:QUH655440 RDT655434:RED655440 RNP655434:RNZ655440 RXL655434:RXV655440 SHH655434:SHR655440 SRD655434:SRN655440 TAZ655434:TBJ655440 TKV655434:TLF655440 TUR655434:TVB655440 UEN655434:UEX655440 UOJ655434:UOT655440 UYF655434:UYP655440 VIB655434:VIL655440 VRX655434:VSH655440 WBT655434:WCD655440 WLP655434:WLZ655440 WVL655434:WVV655440 D720970:N720976 IZ720970:JJ720976 SV720970:TF720976 ACR720970:ADB720976 AMN720970:AMX720976 AWJ720970:AWT720976 BGF720970:BGP720976 BQB720970:BQL720976 BZX720970:CAH720976 CJT720970:CKD720976 CTP720970:CTZ720976 DDL720970:DDV720976 DNH720970:DNR720976 DXD720970:DXN720976 EGZ720970:EHJ720976 EQV720970:ERF720976 FAR720970:FBB720976 FKN720970:FKX720976 FUJ720970:FUT720976 GEF720970:GEP720976 GOB720970:GOL720976 GXX720970:GYH720976 HHT720970:HID720976 HRP720970:HRZ720976 IBL720970:IBV720976 ILH720970:ILR720976 IVD720970:IVN720976 JEZ720970:JFJ720976 JOV720970:JPF720976 JYR720970:JZB720976 KIN720970:KIX720976 KSJ720970:KST720976 LCF720970:LCP720976 LMB720970:LML720976 LVX720970:LWH720976 MFT720970:MGD720976 MPP720970:MPZ720976 MZL720970:MZV720976 NJH720970:NJR720976 NTD720970:NTN720976 OCZ720970:ODJ720976 OMV720970:ONF720976 OWR720970:OXB720976 PGN720970:PGX720976 PQJ720970:PQT720976 QAF720970:QAP720976 QKB720970:QKL720976 QTX720970:QUH720976 RDT720970:RED720976 RNP720970:RNZ720976 RXL720970:RXV720976 SHH720970:SHR720976 SRD720970:SRN720976 TAZ720970:TBJ720976 TKV720970:TLF720976 TUR720970:TVB720976 UEN720970:UEX720976 UOJ720970:UOT720976 UYF720970:UYP720976 VIB720970:VIL720976 VRX720970:VSH720976 WBT720970:WCD720976 WLP720970:WLZ720976 WVL720970:WVV720976 D786506:N786512 IZ786506:JJ786512 SV786506:TF786512 ACR786506:ADB786512 AMN786506:AMX786512 AWJ786506:AWT786512 BGF786506:BGP786512 BQB786506:BQL786512 BZX786506:CAH786512 CJT786506:CKD786512 CTP786506:CTZ786512 DDL786506:DDV786512 DNH786506:DNR786512 DXD786506:DXN786512 EGZ786506:EHJ786512 EQV786506:ERF786512 FAR786506:FBB786512 FKN786506:FKX786512 FUJ786506:FUT786512 GEF786506:GEP786512 GOB786506:GOL786512 GXX786506:GYH786512 HHT786506:HID786512 HRP786506:HRZ786512 IBL786506:IBV786512 ILH786506:ILR786512 IVD786506:IVN786512 JEZ786506:JFJ786512 JOV786506:JPF786512 JYR786506:JZB786512 KIN786506:KIX786512 KSJ786506:KST786512 LCF786506:LCP786512 LMB786506:LML786512 LVX786506:LWH786512 MFT786506:MGD786512 MPP786506:MPZ786512 MZL786506:MZV786512 NJH786506:NJR786512 NTD786506:NTN786512 OCZ786506:ODJ786512 OMV786506:ONF786512 OWR786506:OXB786512 PGN786506:PGX786512 PQJ786506:PQT786512 QAF786506:QAP786512 QKB786506:QKL786512 QTX786506:QUH786512 RDT786506:RED786512 RNP786506:RNZ786512 RXL786506:RXV786512 SHH786506:SHR786512 SRD786506:SRN786512 TAZ786506:TBJ786512 TKV786506:TLF786512 TUR786506:TVB786512 UEN786506:UEX786512 UOJ786506:UOT786512 UYF786506:UYP786512 VIB786506:VIL786512 VRX786506:VSH786512 WBT786506:WCD786512 WLP786506:WLZ786512 WVL786506:WVV786512 D852042:N852048 IZ852042:JJ852048 SV852042:TF852048 ACR852042:ADB852048 AMN852042:AMX852048 AWJ852042:AWT852048 BGF852042:BGP852048 BQB852042:BQL852048 BZX852042:CAH852048 CJT852042:CKD852048 CTP852042:CTZ852048 DDL852042:DDV852048 DNH852042:DNR852048 DXD852042:DXN852048 EGZ852042:EHJ852048 EQV852042:ERF852048 FAR852042:FBB852048 FKN852042:FKX852048 FUJ852042:FUT852048 GEF852042:GEP852048 GOB852042:GOL852048 GXX852042:GYH852048 HHT852042:HID852048 HRP852042:HRZ852048 IBL852042:IBV852048 ILH852042:ILR852048 IVD852042:IVN852048 JEZ852042:JFJ852048 JOV852042:JPF852048 JYR852042:JZB852048 KIN852042:KIX852048 KSJ852042:KST852048 LCF852042:LCP852048 LMB852042:LML852048 LVX852042:LWH852048 MFT852042:MGD852048 MPP852042:MPZ852048 MZL852042:MZV852048 NJH852042:NJR852048 NTD852042:NTN852048 OCZ852042:ODJ852048 OMV852042:ONF852048 OWR852042:OXB852048 PGN852042:PGX852048 PQJ852042:PQT852048 QAF852042:QAP852048 QKB852042:QKL852048 QTX852042:QUH852048 RDT852042:RED852048 RNP852042:RNZ852048 RXL852042:RXV852048 SHH852042:SHR852048 SRD852042:SRN852048 TAZ852042:TBJ852048 TKV852042:TLF852048 TUR852042:TVB852048 UEN852042:UEX852048 UOJ852042:UOT852048 UYF852042:UYP852048 VIB852042:VIL852048 VRX852042:VSH852048 WBT852042:WCD852048 WLP852042:WLZ852048 WVL852042:WVV852048 D917578:N917584 IZ917578:JJ917584 SV917578:TF917584 ACR917578:ADB917584 AMN917578:AMX917584 AWJ917578:AWT917584 BGF917578:BGP917584 BQB917578:BQL917584 BZX917578:CAH917584 CJT917578:CKD917584 CTP917578:CTZ917584 DDL917578:DDV917584 DNH917578:DNR917584 DXD917578:DXN917584 EGZ917578:EHJ917584 EQV917578:ERF917584 FAR917578:FBB917584 FKN917578:FKX917584 FUJ917578:FUT917584 GEF917578:GEP917584 GOB917578:GOL917584 GXX917578:GYH917584 HHT917578:HID917584 HRP917578:HRZ917584 IBL917578:IBV917584 ILH917578:ILR917584 IVD917578:IVN917584 JEZ917578:JFJ917584 JOV917578:JPF917584 JYR917578:JZB917584 KIN917578:KIX917584 KSJ917578:KST917584 LCF917578:LCP917584 LMB917578:LML917584 LVX917578:LWH917584 MFT917578:MGD917584 MPP917578:MPZ917584 MZL917578:MZV917584 NJH917578:NJR917584 NTD917578:NTN917584 OCZ917578:ODJ917584 OMV917578:ONF917584 OWR917578:OXB917584 PGN917578:PGX917584 PQJ917578:PQT917584 QAF917578:QAP917584 QKB917578:QKL917584 QTX917578:QUH917584 RDT917578:RED917584 RNP917578:RNZ917584 RXL917578:RXV917584 SHH917578:SHR917584 SRD917578:SRN917584 TAZ917578:TBJ917584 TKV917578:TLF917584 TUR917578:TVB917584 UEN917578:UEX917584 UOJ917578:UOT917584 UYF917578:UYP917584 VIB917578:VIL917584 VRX917578:VSH917584 WBT917578:WCD917584 WLP917578:WLZ917584 WVL917578:WVV917584 D983114:N983120 IZ983114:JJ983120 SV983114:TF983120 ACR983114:ADB983120 AMN983114:AMX983120 AWJ983114:AWT983120 BGF983114:BGP983120 BQB983114:BQL983120 BZX983114:CAH983120 CJT983114:CKD983120 CTP983114:CTZ983120 DDL983114:DDV983120 DNH983114:DNR983120 DXD983114:DXN983120 EGZ983114:EHJ983120 EQV983114:ERF983120 FAR983114:FBB983120 FKN983114:FKX983120 FUJ983114:FUT983120 GEF983114:GEP983120 GOB983114:GOL983120 GXX983114:GYH983120 HHT983114:HID983120 HRP983114:HRZ983120 IBL983114:IBV983120 ILH983114:ILR983120 IVD983114:IVN983120 JEZ983114:JFJ983120 JOV983114:JPF983120 JYR983114:JZB983120 KIN983114:KIX983120 KSJ983114:KST983120 LCF983114:LCP983120 LMB983114:LML983120 LVX983114:LWH983120 MFT983114:MGD983120 MPP983114:MPZ983120 MZL983114:MZV983120 NJH983114:NJR983120 NTD983114:NTN983120 OCZ983114:ODJ983120 OMV983114:ONF983120 OWR983114:OXB983120 PGN983114:PGX983120 PQJ983114:PQT983120 QAF983114:QAP983120 QKB983114:QKL983120 QTX983114:QUH983120 RDT983114:RED983120 RNP983114:RNZ983120 RXL983114:RXV983120 SHH983114:SHR983120 SRD983114:SRN983120 TAZ983114:TBJ983120 TKV983114:TLF983120 TUR983114:TVB983120 UEN983114:UEX983120 UOJ983114:UOT983120 UYF983114:UYP983120 VIB983114:VIL983120 VRX983114:VSH983120 WBT983114:WCD983120 WLP983114:WLZ983120 D81:N84">
      <formula1>"Web service, Web application, Windows application, Embedded, Maintenance, Mobile Apps, Mobile Game"</formula1>
    </dataValidation>
    <dataValidation type="list" allowBlank="1" showInputMessage="1" showErrorMessage="1" sqref="D78:N78 IZ78:JJ78 SV78:TF78 ACR78:ADB78 AMN78:AMX78 AWJ78:AWT78 BGF78:BGP78 BQB78:BQL78 BZX78:CAH78 CJT78:CKD78 CTP78:CTZ78 DDL78:DDV78 DNH78:DNR78 DXD78:DXN78 EGZ78:EHJ78 EQV78:ERF78 FAR78:FBB78 FKN78:FKX78 FUJ78:FUT78 GEF78:GEP78 GOB78:GOL78 GXX78:GYH78 HHT78:HID78 HRP78:HRZ78 IBL78:IBV78 ILH78:ILR78 IVD78:IVN78 JEZ78:JFJ78 JOV78:JPF78 JYR78:JZB78 KIN78:KIX78 KSJ78:KST78 LCF78:LCP78 LMB78:LML78 LVX78:LWH78 MFT78:MGD78 MPP78:MPZ78 MZL78:MZV78 NJH78:NJR78 NTD78:NTN78 OCZ78:ODJ78 OMV78:ONF78 OWR78:OXB78 PGN78:PGX78 PQJ78:PQT78 QAF78:QAP78 QKB78:QKL78 QTX78:QUH78 RDT78:RED78 RNP78:RNZ78 RXL78:RXV78 SHH78:SHR78 SRD78:SRN78 TAZ78:TBJ78 TKV78:TLF78 TUR78:TVB78 UEN78:UEX78 UOJ78:UOT78 UYF78:UYP78 VIB78:VIL78 VRX78:VSH78 WBT78:WCD78 WLP78:WLZ78 WVL78:WVV78 D65602:N65606 IZ65602:JJ65606 SV65602:TF65606 ACR65602:ADB65606 AMN65602:AMX65606 AWJ65602:AWT65606 BGF65602:BGP65606 BQB65602:BQL65606 BZX65602:CAH65606 CJT65602:CKD65606 CTP65602:CTZ65606 DDL65602:DDV65606 DNH65602:DNR65606 DXD65602:DXN65606 EGZ65602:EHJ65606 EQV65602:ERF65606 FAR65602:FBB65606 FKN65602:FKX65606 FUJ65602:FUT65606 GEF65602:GEP65606 GOB65602:GOL65606 GXX65602:GYH65606 HHT65602:HID65606 HRP65602:HRZ65606 IBL65602:IBV65606 ILH65602:ILR65606 IVD65602:IVN65606 JEZ65602:JFJ65606 JOV65602:JPF65606 JYR65602:JZB65606 KIN65602:KIX65606 KSJ65602:KST65606 LCF65602:LCP65606 LMB65602:LML65606 LVX65602:LWH65606 MFT65602:MGD65606 MPP65602:MPZ65606 MZL65602:MZV65606 NJH65602:NJR65606 NTD65602:NTN65606 OCZ65602:ODJ65606 OMV65602:ONF65606 OWR65602:OXB65606 PGN65602:PGX65606 PQJ65602:PQT65606 QAF65602:QAP65606 QKB65602:QKL65606 QTX65602:QUH65606 RDT65602:RED65606 RNP65602:RNZ65606 RXL65602:RXV65606 SHH65602:SHR65606 SRD65602:SRN65606 TAZ65602:TBJ65606 TKV65602:TLF65606 TUR65602:TVB65606 UEN65602:UEX65606 UOJ65602:UOT65606 UYF65602:UYP65606 VIB65602:VIL65606 VRX65602:VSH65606 WBT65602:WCD65606 WLP65602:WLZ65606 WVL65602:WVV65606 D131138:N131142 IZ131138:JJ131142 SV131138:TF131142 ACR131138:ADB131142 AMN131138:AMX131142 AWJ131138:AWT131142 BGF131138:BGP131142 BQB131138:BQL131142 BZX131138:CAH131142 CJT131138:CKD131142 CTP131138:CTZ131142 DDL131138:DDV131142 DNH131138:DNR131142 DXD131138:DXN131142 EGZ131138:EHJ131142 EQV131138:ERF131142 FAR131138:FBB131142 FKN131138:FKX131142 FUJ131138:FUT131142 GEF131138:GEP131142 GOB131138:GOL131142 GXX131138:GYH131142 HHT131138:HID131142 HRP131138:HRZ131142 IBL131138:IBV131142 ILH131138:ILR131142 IVD131138:IVN131142 JEZ131138:JFJ131142 JOV131138:JPF131142 JYR131138:JZB131142 KIN131138:KIX131142 KSJ131138:KST131142 LCF131138:LCP131142 LMB131138:LML131142 LVX131138:LWH131142 MFT131138:MGD131142 MPP131138:MPZ131142 MZL131138:MZV131142 NJH131138:NJR131142 NTD131138:NTN131142 OCZ131138:ODJ131142 OMV131138:ONF131142 OWR131138:OXB131142 PGN131138:PGX131142 PQJ131138:PQT131142 QAF131138:QAP131142 QKB131138:QKL131142 QTX131138:QUH131142 RDT131138:RED131142 RNP131138:RNZ131142 RXL131138:RXV131142 SHH131138:SHR131142 SRD131138:SRN131142 TAZ131138:TBJ131142 TKV131138:TLF131142 TUR131138:TVB131142 UEN131138:UEX131142 UOJ131138:UOT131142 UYF131138:UYP131142 VIB131138:VIL131142 VRX131138:VSH131142 WBT131138:WCD131142 WLP131138:WLZ131142 WVL131138:WVV131142 D196674:N196678 IZ196674:JJ196678 SV196674:TF196678 ACR196674:ADB196678 AMN196674:AMX196678 AWJ196674:AWT196678 BGF196674:BGP196678 BQB196674:BQL196678 BZX196674:CAH196678 CJT196674:CKD196678 CTP196674:CTZ196678 DDL196674:DDV196678 DNH196674:DNR196678 DXD196674:DXN196678 EGZ196674:EHJ196678 EQV196674:ERF196678 FAR196674:FBB196678 FKN196674:FKX196678 FUJ196674:FUT196678 GEF196674:GEP196678 GOB196674:GOL196678 GXX196674:GYH196678 HHT196674:HID196678 HRP196674:HRZ196678 IBL196674:IBV196678 ILH196674:ILR196678 IVD196674:IVN196678 JEZ196674:JFJ196678 JOV196674:JPF196678 JYR196674:JZB196678 KIN196674:KIX196678 KSJ196674:KST196678 LCF196674:LCP196678 LMB196674:LML196678 LVX196674:LWH196678 MFT196674:MGD196678 MPP196674:MPZ196678 MZL196674:MZV196678 NJH196674:NJR196678 NTD196674:NTN196678 OCZ196674:ODJ196678 OMV196674:ONF196678 OWR196674:OXB196678 PGN196674:PGX196678 PQJ196674:PQT196678 QAF196674:QAP196678 QKB196674:QKL196678 QTX196674:QUH196678 RDT196674:RED196678 RNP196674:RNZ196678 RXL196674:RXV196678 SHH196674:SHR196678 SRD196674:SRN196678 TAZ196674:TBJ196678 TKV196674:TLF196678 TUR196674:TVB196678 UEN196674:UEX196678 UOJ196674:UOT196678 UYF196674:UYP196678 VIB196674:VIL196678 VRX196674:VSH196678 WBT196674:WCD196678 WLP196674:WLZ196678 WVL196674:WVV196678 D262210:N262214 IZ262210:JJ262214 SV262210:TF262214 ACR262210:ADB262214 AMN262210:AMX262214 AWJ262210:AWT262214 BGF262210:BGP262214 BQB262210:BQL262214 BZX262210:CAH262214 CJT262210:CKD262214 CTP262210:CTZ262214 DDL262210:DDV262214 DNH262210:DNR262214 DXD262210:DXN262214 EGZ262210:EHJ262214 EQV262210:ERF262214 FAR262210:FBB262214 FKN262210:FKX262214 FUJ262210:FUT262214 GEF262210:GEP262214 GOB262210:GOL262214 GXX262210:GYH262214 HHT262210:HID262214 HRP262210:HRZ262214 IBL262210:IBV262214 ILH262210:ILR262214 IVD262210:IVN262214 JEZ262210:JFJ262214 JOV262210:JPF262214 JYR262210:JZB262214 KIN262210:KIX262214 KSJ262210:KST262214 LCF262210:LCP262214 LMB262210:LML262214 LVX262210:LWH262214 MFT262210:MGD262214 MPP262210:MPZ262214 MZL262210:MZV262214 NJH262210:NJR262214 NTD262210:NTN262214 OCZ262210:ODJ262214 OMV262210:ONF262214 OWR262210:OXB262214 PGN262210:PGX262214 PQJ262210:PQT262214 QAF262210:QAP262214 QKB262210:QKL262214 QTX262210:QUH262214 RDT262210:RED262214 RNP262210:RNZ262214 RXL262210:RXV262214 SHH262210:SHR262214 SRD262210:SRN262214 TAZ262210:TBJ262214 TKV262210:TLF262214 TUR262210:TVB262214 UEN262210:UEX262214 UOJ262210:UOT262214 UYF262210:UYP262214 VIB262210:VIL262214 VRX262210:VSH262214 WBT262210:WCD262214 WLP262210:WLZ262214 WVL262210:WVV262214 D327746:N327750 IZ327746:JJ327750 SV327746:TF327750 ACR327746:ADB327750 AMN327746:AMX327750 AWJ327746:AWT327750 BGF327746:BGP327750 BQB327746:BQL327750 BZX327746:CAH327750 CJT327746:CKD327750 CTP327746:CTZ327750 DDL327746:DDV327750 DNH327746:DNR327750 DXD327746:DXN327750 EGZ327746:EHJ327750 EQV327746:ERF327750 FAR327746:FBB327750 FKN327746:FKX327750 FUJ327746:FUT327750 GEF327746:GEP327750 GOB327746:GOL327750 GXX327746:GYH327750 HHT327746:HID327750 HRP327746:HRZ327750 IBL327746:IBV327750 ILH327746:ILR327750 IVD327746:IVN327750 JEZ327746:JFJ327750 JOV327746:JPF327750 JYR327746:JZB327750 KIN327746:KIX327750 KSJ327746:KST327750 LCF327746:LCP327750 LMB327746:LML327750 LVX327746:LWH327750 MFT327746:MGD327750 MPP327746:MPZ327750 MZL327746:MZV327750 NJH327746:NJR327750 NTD327746:NTN327750 OCZ327746:ODJ327750 OMV327746:ONF327750 OWR327746:OXB327750 PGN327746:PGX327750 PQJ327746:PQT327750 QAF327746:QAP327750 QKB327746:QKL327750 QTX327746:QUH327750 RDT327746:RED327750 RNP327746:RNZ327750 RXL327746:RXV327750 SHH327746:SHR327750 SRD327746:SRN327750 TAZ327746:TBJ327750 TKV327746:TLF327750 TUR327746:TVB327750 UEN327746:UEX327750 UOJ327746:UOT327750 UYF327746:UYP327750 VIB327746:VIL327750 VRX327746:VSH327750 WBT327746:WCD327750 WLP327746:WLZ327750 WVL327746:WVV327750 D393282:N393286 IZ393282:JJ393286 SV393282:TF393286 ACR393282:ADB393286 AMN393282:AMX393286 AWJ393282:AWT393286 BGF393282:BGP393286 BQB393282:BQL393286 BZX393282:CAH393286 CJT393282:CKD393286 CTP393282:CTZ393286 DDL393282:DDV393286 DNH393282:DNR393286 DXD393282:DXN393286 EGZ393282:EHJ393286 EQV393282:ERF393286 FAR393282:FBB393286 FKN393282:FKX393286 FUJ393282:FUT393286 GEF393282:GEP393286 GOB393282:GOL393286 GXX393282:GYH393286 HHT393282:HID393286 HRP393282:HRZ393286 IBL393282:IBV393286 ILH393282:ILR393286 IVD393282:IVN393286 JEZ393282:JFJ393286 JOV393282:JPF393286 JYR393282:JZB393286 KIN393282:KIX393286 KSJ393282:KST393286 LCF393282:LCP393286 LMB393282:LML393286 LVX393282:LWH393286 MFT393282:MGD393286 MPP393282:MPZ393286 MZL393282:MZV393286 NJH393282:NJR393286 NTD393282:NTN393286 OCZ393282:ODJ393286 OMV393282:ONF393286 OWR393282:OXB393286 PGN393282:PGX393286 PQJ393282:PQT393286 QAF393282:QAP393286 QKB393282:QKL393286 QTX393282:QUH393286 RDT393282:RED393286 RNP393282:RNZ393286 RXL393282:RXV393286 SHH393282:SHR393286 SRD393282:SRN393286 TAZ393282:TBJ393286 TKV393282:TLF393286 TUR393282:TVB393286 UEN393282:UEX393286 UOJ393282:UOT393286 UYF393282:UYP393286 VIB393282:VIL393286 VRX393282:VSH393286 WBT393282:WCD393286 WLP393282:WLZ393286 WVL393282:WVV393286 D458818:N458822 IZ458818:JJ458822 SV458818:TF458822 ACR458818:ADB458822 AMN458818:AMX458822 AWJ458818:AWT458822 BGF458818:BGP458822 BQB458818:BQL458822 BZX458818:CAH458822 CJT458818:CKD458822 CTP458818:CTZ458822 DDL458818:DDV458822 DNH458818:DNR458822 DXD458818:DXN458822 EGZ458818:EHJ458822 EQV458818:ERF458822 FAR458818:FBB458822 FKN458818:FKX458822 FUJ458818:FUT458822 GEF458818:GEP458822 GOB458818:GOL458822 GXX458818:GYH458822 HHT458818:HID458822 HRP458818:HRZ458822 IBL458818:IBV458822 ILH458818:ILR458822 IVD458818:IVN458822 JEZ458818:JFJ458822 JOV458818:JPF458822 JYR458818:JZB458822 KIN458818:KIX458822 KSJ458818:KST458822 LCF458818:LCP458822 LMB458818:LML458822 LVX458818:LWH458822 MFT458818:MGD458822 MPP458818:MPZ458822 MZL458818:MZV458822 NJH458818:NJR458822 NTD458818:NTN458822 OCZ458818:ODJ458822 OMV458818:ONF458822 OWR458818:OXB458822 PGN458818:PGX458822 PQJ458818:PQT458822 QAF458818:QAP458822 QKB458818:QKL458822 QTX458818:QUH458822 RDT458818:RED458822 RNP458818:RNZ458822 RXL458818:RXV458822 SHH458818:SHR458822 SRD458818:SRN458822 TAZ458818:TBJ458822 TKV458818:TLF458822 TUR458818:TVB458822 UEN458818:UEX458822 UOJ458818:UOT458822 UYF458818:UYP458822 VIB458818:VIL458822 VRX458818:VSH458822 WBT458818:WCD458822 WLP458818:WLZ458822 WVL458818:WVV458822 D524354:N524358 IZ524354:JJ524358 SV524354:TF524358 ACR524354:ADB524358 AMN524354:AMX524358 AWJ524354:AWT524358 BGF524354:BGP524358 BQB524354:BQL524358 BZX524354:CAH524358 CJT524354:CKD524358 CTP524354:CTZ524358 DDL524354:DDV524358 DNH524354:DNR524358 DXD524354:DXN524358 EGZ524354:EHJ524358 EQV524354:ERF524358 FAR524354:FBB524358 FKN524354:FKX524358 FUJ524354:FUT524358 GEF524354:GEP524358 GOB524354:GOL524358 GXX524354:GYH524358 HHT524354:HID524358 HRP524354:HRZ524358 IBL524354:IBV524358 ILH524354:ILR524358 IVD524354:IVN524358 JEZ524354:JFJ524358 JOV524354:JPF524358 JYR524354:JZB524358 KIN524354:KIX524358 KSJ524354:KST524358 LCF524354:LCP524358 LMB524354:LML524358 LVX524354:LWH524358 MFT524354:MGD524358 MPP524354:MPZ524358 MZL524354:MZV524358 NJH524354:NJR524358 NTD524354:NTN524358 OCZ524354:ODJ524358 OMV524354:ONF524358 OWR524354:OXB524358 PGN524354:PGX524358 PQJ524354:PQT524358 QAF524354:QAP524358 QKB524354:QKL524358 QTX524354:QUH524358 RDT524354:RED524358 RNP524354:RNZ524358 RXL524354:RXV524358 SHH524354:SHR524358 SRD524354:SRN524358 TAZ524354:TBJ524358 TKV524354:TLF524358 TUR524354:TVB524358 UEN524354:UEX524358 UOJ524354:UOT524358 UYF524354:UYP524358 VIB524354:VIL524358 VRX524354:VSH524358 WBT524354:WCD524358 WLP524354:WLZ524358 WVL524354:WVV524358 D589890:N589894 IZ589890:JJ589894 SV589890:TF589894 ACR589890:ADB589894 AMN589890:AMX589894 AWJ589890:AWT589894 BGF589890:BGP589894 BQB589890:BQL589894 BZX589890:CAH589894 CJT589890:CKD589894 CTP589890:CTZ589894 DDL589890:DDV589894 DNH589890:DNR589894 DXD589890:DXN589894 EGZ589890:EHJ589894 EQV589890:ERF589894 FAR589890:FBB589894 FKN589890:FKX589894 FUJ589890:FUT589894 GEF589890:GEP589894 GOB589890:GOL589894 GXX589890:GYH589894 HHT589890:HID589894 HRP589890:HRZ589894 IBL589890:IBV589894 ILH589890:ILR589894 IVD589890:IVN589894 JEZ589890:JFJ589894 JOV589890:JPF589894 JYR589890:JZB589894 KIN589890:KIX589894 KSJ589890:KST589894 LCF589890:LCP589894 LMB589890:LML589894 LVX589890:LWH589894 MFT589890:MGD589894 MPP589890:MPZ589894 MZL589890:MZV589894 NJH589890:NJR589894 NTD589890:NTN589894 OCZ589890:ODJ589894 OMV589890:ONF589894 OWR589890:OXB589894 PGN589890:PGX589894 PQJ589890:PQT589894 QAF589890:QAP589894 QKB589890:QKL589894 QTX589890:QUH589894 RDT589890:RED589894 RNP589890:RNZ589894 RXL589890:RXV589894 SHH589890:SHR589894 SRD589890:SRN589894 TAZ589890:TBJ589894 TKV589890:TLF589894 TUR589890:TVB589894 UEN589890:UEX589894 UOJ589890:UOT589894 UYF589890:UYP589894 VIB589890:VIL589894 VRX589890:VSH589894 WBT589890:WCD589894 WLP589890:WLZ589894 WVL589890:WVV589894 D655426:N655430 IZ655426:JJ655430 SV655426:TF655430 ACR655426:ADB655430 AMN655426:AMX655430 AWJ655426:AWT655430 BGF655426:BGP655430 BQB655426:BQL655430 BZX655426:CAH655430 CJT655426:CKD655430 CTP655426:CTZ655430 DDL655426:DDV655430 DNH655426:DNR655430 DXD655426:DXN655430 EGZ655426:EHJ655430 EQV655426:ERF655430 FAR655426:FBB655430 FKN655426:FKX655430 FUJ655426:FUT655430 GEF655426:GEP655430 GOB655426:GOL655430 GXX655426:GYH655430 HHT655426:HID655430 HRP655426:HRZ655430 IBL655426:IBV655430 ILH655426:ILR655430 IVD655426:IVN655430 JEZ655426:JFJ655430 JOV655426:JPF655430 JYR655426:JZB655430 KIN655426:KIX655430 KSJ655426:KST655430 LCF655426:LCP655430 LMB655426:LML655430 LVX655426:LWH655430 MFT655426:MGD655430 MPP655426:MPZ655430 MZL655426:MZV655430 NJH655426:NJR655430 NTD655426:NTN655430 OCZ655426:ODJ655430 OMV655426:ONF655430 OWR655426:OXB655430 PGN655426:PGX655430 PQJ655426:PQT655430 QAF655426:QAP655430 QKB655426:QKL655430 QTX655426:QUH655430 RDT655426:RED655430 RNP655426:RNZ655430 RXL655426:RXV655430 SHH655426:SHR655430 SRD655426:SRN655430 TAZ655426:TBJ655430 TKV655426:TLF655430 TUR655426:TVB655430 UEN655426:UEX655430 UOJ655426:UOT655430 UYF655426:UYP655430 VIB655426:VIL655430 VRX655426:VSH655430 WBT655426:WCD655430 WLP655426:WLZ655430 WVL655426:WVV655430 D720962:N720966 IZ720962:JJ720966 SV720962:TF720966 ACR720962:ADB720966 AMN720962:AMX720966 AWJ720962:AWT720966 BGF720962:BGP720966 BQB720962:BQL720966 BZX720962:CAH720966 CJT720962:CKD720966 CTP720962:CTZ720966 DDL720962:DDV720966 DNH720962:DNR720966 DXD720962:DXN720966 EGZ720962:EHJ720966 EQV720962:ERF720966 FAR720962:FBB720966 FKN720962:FKX720966 FUJ720962:FUT720966 GEF720962:GEP720966 GOB720962:GOL720966 GXX720962:GYH720966 HHT720962:HID720966 HRP720962:HRZ720966 IBL720962:IBV720966 ILH720962:ILR720966 IVD720962:IVN720966 JEZ720962:JFJ720966 JOV720962:JPF720966 JYR720962:JZB720966 KIN720962:KIX720966 KSJ720962:KST720966 LCF720962:LCP720966 LMB720962:LML720966 LVX720962:LWH720966 MFT720962:MGD720966 MPP720962:MPZ720966 MZL720962:MZV720966 NJH720962:NJR720966 NTD720962:NTN720966 OCZ720962:ODJ720966 OMV720962:ONF720966 OWR720962:OXB720966 PGN720962:PGX720966 PQJ720962:PQT720966 QAF720962:QAP720966 QKB720962:QKL720966 QTX720962:QUH720966 RDT720962:RED720966 RNP720962:RNZ720966 RXL720962:RXV720966 SHH720962:SHR720966 SRD720962:SRN720966 TAZ720962:TBJ720966 TKV720962:TLF720966 TUR720962:TVB720966 UEN720962:UEX720966 UOJ720962:UOT720966 UYF720962:UYP720966 VIB720962:VIL720966 VRX720962:VSH720966 WBT720962:WCD720966 WLP720962:WLZ720966 WVL720962:WVV720966 D786498:N786502 IZ786498:JJ786502 SV786498:TF786502 ACR786498:ADB786502 AMN786498:AMX786502 AWJ786498:AWT786502 BGF786498:BGP786502 BQB786498:BQL786502 BZX786498:CAH786502 CJT786498:CKD786502 CTP786498:CTZ786502 DDL786498:DDV786502 DNH786498:DNR786502 DXD786498:DXN786502 EGZ786498:EHJ786502 EQV786498:ERF786502 FAR786498:FBB786502 FKN786498:FKX786502 FUJ786498:FUT786502 GEF786498:GEP786502 GOB786498:GOL786502 GXX786498:GYH786502 HHT786498:HID786502 HRP786498:HRZ786502 IBL786498:IBV786502 ILH786498:ILR786502 IVD786498:IVN786502 JEZ786498:JFJ786502 JOV786498:JPF786502 JYR786498:JZB786502 KIN786498:KIX786502 KSJ786498:KST786502 LCF786498:LCP786502 LMB786498:LML786502 LVX786498:LWH786502 MFT786498:MGD786502 MPP786498:MPZ786502 MZL786498:MZV786502 NJH786498:NJR786502 NTD786498:NTN786502 OCZ786498:ODJ786502 OMV786498:ONF786502 OWR786498:OXB786502 PGN786498:PGX786502 PQJ786498:PQT786502 QAF786498:QAP786502 QKB786498:QKL786502 QTX786498:QUH786502 RDT786498:RED786502 RNP786498:RNZ786502 RXL786498:RXV786502 SHH786498:SHR786502 SRD786498:SRN786502 TAZ786498:TBJ786502 TKV786498:TLF786502 TUR786498:TVB786502 UEN786498:UEX786502 UOJ786498:UOT786502 UYF786498:UYP786502 VIB786498:VIL786502 VRX786498:VSH786502 WBT786498:WCD786502 WLP786498:WLZ786502 WVL786498:WVV786502 D852034:N852038 IZ852034:JJ852038 SV852034:TF852038 ACR852034:ADB852038 AMN852034:AMX852038 AWJ852034:AWT852038 BGF852034:BGP852038 BQB852034:BQL852038 BZX852034:CAH852038 CJT852034:CKD852038 CTP852034:CTZ852038 DDL852034:DDV852038 DNH852034:DNR852038 DXD852034:DXN852038 EGZ852034:EHJ852038 EQV852034:ERF852038 FAR852034:FBB852038 FKN852034:FKX852038 FUJ852034:FUT852038 GEF852034:GEP852038 GOB852034:GOL852038 GXX852034:GYH852038 HHT852034:HID852038 HRP852034:HRZ852038 IBL852034:IBV852038 ILH852034:ILR852038 IVD852034:IVN852038 JEZ852034:JFJ852038 JOV852034:JPF852038 JYR852034:JZB852038 KIN852034:KIX852038 KSJ852034:KST852038 LCF852034:LCP852038 LMB852034:LML852038 LVX852034:LWH852038 MFT852034:MGD852038 MPP852034:MPZ852038 MZL852034:MZV852038 NJH852034:NJR852038 NTD852034:NTN852038 OCZ852034:ODJ852038 OMV852034:ONF852038 OWR852034:OXB852038 PGN852034:PGX852038 PQJ852034:PQT852038 QAF852034:QAP852038 QKB852034:QKL852038 QTX852034:QUH852038 RDT852034:RED852038 RNP852034:RNZ852038 RXL852034:RXV852038 SHH852034:SHR852038 SRD852034:SRN852038 TAZ852034:TBJ852038 TKV852034:TLF852038 TUR852034:TVB852038 UEN852034:UEX852038 UOJ852034:UOT852038 UYF852034:UYP852038 VIB852034:VIL852038 VRX852034:VSH852038 WBT852034:WCD852038 WLP852034:WLZ852038 WVL852034:WVV852038 D917570:N917574 IZ917570:JJ917574 SV917570:TF917574 ACR917570:ADB917574 AMN917570:AMX917574 AWJ917570:AWT917574 BGF917570:BGP917574 BQB917570:BQL917574 BZX917570:CAH917574 CJT917570:CKD917574 CTP917570:CTZ917574 DDL917570:DDV917574 DNH917570:DNR917574 DXD917570:DXN917574 EGZ917570:EHJ917574 EQV917570:ERF917574 FAR917570:FBB917574 FKN917570:FKX917574 FUJ917570:FUT917574 GEF917570:GEP917574 GOB917570:GOL917574 GXX917570:GYH917574 HHT917570:HID917574 HRP917570:HRZ917574 IBL917570:IBV917574 ILH917570:ILR917574 IVD917570:IVN917574 JEZ917570:JFJ917574 JOV917570:JPF917574 JYR917570:JZB917574 KIN917570:KIX917574 KSJ917570:KST917574 LCF917570:LCP917574 LMB917570:LML917574 LVX917570:LWH917574 MFT917570:MGD917574 MPP917570:MPZ917574 MZL917570:MZV917574 NJH917570:NJR917574 NTD917570:NTN917574 OCZ917570:ODJ917574 OMV917570:ONF917574 OWR917570:OXB917574 PGN917570:PGX917574 PQJ917570:PQT917574 QAF917570:QAP917574 QKB917570:QKL917574 QTX917570:QUH917574 RDT917570:RED917574 RNP917570:RNZ917574 RXL917570:RXV917574 SHH917570:SHR917574 SRD917570:SRN917574 TAZ917570:TBJ917574 TKV917570:TLF917574 TUR917570:TVB917574 UEN917570:UEX917574 UOJ917570:UOT917574 UYF917570:UYP917574 VIB917570:VIL917574 VRX917570:VSH917574 WBT917570:WCD917574 WLP917570:WLZ917574 WVL917570:WVV917574 D983106:N983110 IZ983106:JJ983110 SV983106:TF983110 ACR983106:ADB983110 AMN983106:AMX983110 AWJ983106:AWT983110 BGF983106:BGP983110 BQB983106:BQL983110 BZX983106:CAH983110 CJT983106:CKD983110 CTP983106:CTZ983110 DDL983106:DDV983110 DNH983106:DNR983110 DXD983106:DXN983110 EGZ983106:EHJ983110 EQV983106:ERF983110 FAR983106:FBB983110 FKN983106:FKX983110 FUJ983106:FUT983110 GEF983106:GEP983110 GOB983106:GOL983110 GXX983106:GYH983110 HHT983106:HID983110 HRP983106:HRZ983110 IBL983106:IBV983110 ILH983106:ILR983110 IVD983106:IVN983110 JEZ983106:JFJ983110 JOV983106:JPF983110 JYR983106:JZB983110 KIN983106:KIX983110 KSJ983106:KST983110 LCF983106:LCP983110 LMB983106:LML983110 LVX983106:LWH983110 MFT983106:MGD983110 MPP983106:MPZ983110 MZL983106:MZV983110 NJH983106:NJR983110 NTD983106:NTN983110 OCZ983106:ODJ983110 OMV983106:ONF983110 OWR983106:OXB983110 PGN983106:PGX983110 PQJ983106:PQT983110 QAF983106:QAP983110 QKB983106:QKL983110 QTX983106:QUH983110 RDT983106:RED983110 RNP983106:RNZ983110 RXL983106:RXV983110 SHH983106:SHR983110 SRD983106:SRN983110 TAZ983106:TBJ983110 TKV983106:TLF983110 TUR983106:TVB983110 UEN983106:UEX983110 UOJ983106:UOT983110 UYF983106:UYP983110 VIB983106:VIL983110 VRX983106:VSH983110 WBT983106:WCD983110 WLP983106:WLZ983110 WVL983106:WVV983110">
      <formula1>"Unit Testing, Integration Testing, Component Interface Testing, System Testing, Acceptance Testing"</formula1>
    </dataValidation>
    <dataValidation type="list" allowBlank="1" showInputMessage="1" showErrorMessage="1" sqref="D75:N75 IZ75:JJ75 SV75:TF75 ACR75:ADB75 AMN75:AMX75 AWJ75:AWT75 BGF75:BGP75 BQB75:BQL75 BZX75:CAH75 CJT75:CKD75 CTP75:CTZ75 DDL75:DDV75 DNH75:DNR75 DXD75:DXN75 EGZ75:EHJ75 EQV75:ERF75 FAR75:FBB75 FKN75:FKX75 FUJ75:FUT75 GEF75:GEP75 GOB75:GOL75 GXX75:GYH75 HHT75:HID75 HRP75:HRZ75 IBL75:IBV75 ILH75:ILR75 IVD75:IVN75 JEZ75:JFJ75 JOV75:JPF75 JYR75:JZB75 KIN75:KIX75 KSJ75:KST75 LCF75:LCP75 LMB75:LML75 LVX75:LWH75 MFT75:MGD75 MPP75:MPZ75 MZL75:MZV75 NJH75:NJR75 NTD75:NTN75 OCZ75:ODJ75 OMV75:ONF75 OWR75:OXB75 PGN75:PGX75 PQJ75:PQT75 QAF75:QAP75 QKB75:QKL75 QTX75:QUH75 RDT75:RED75 RNP75:RNZ75 RXL75:RXV75 SHH75:SHR75 SRD75:SRN75 TAZ75:TBJ75 TKV75:TLF75 TUR75:TVB75 UEN75:UEX75 UOJ75:UOT75 UYF75:UYP75 VIB75:VIL75 VRX75:VSH75 WBT75:WCD75 WLP75:WLZ75 WVL75:WVV75 D65597:N65598 IZ65597:JJ65598 SV65597:TF65598 ACR65597:ADB65598 AMN65597:AMX65598 AWJ65597:AWT65598 BGF65597:BGP65598 BQB65597:BQL65598 BZX65597:CAH65598 CJT65597:CKD65598 CTP65597:CTZ65598 DDL65597:DDV65598 DNH65597:DNR65598 DXD65597:DXN65598 EGZ65597:EHJ65598 EQV65597:ERF65598 FAR65597:FBB65598 FKN65597:FKX65598 FUJ65597:FUT65598 GEF65597:GEP65598 GOB65597:GOL65598 GXX65597:GYH65598 HHT65597:HID65598 HRP65597:HRZ65598 IBL65597:IBV65598 ILH65597:ILR65598 IVD65597:IVN65598 JEZ65597:JFJ65598 JOV65597:JPF65598 JYR65597:JZB65598 KIN65597:KIX65598 KSJ65597:KST65598 LCF65597:LCP65598 LMB65597:LML65598 LVX65597:LWH65598 MFT65597:MGD65598 MPP65597:MPZ65598 MZL65597:MZV65598 NJH65597:NJR65598 NTD65597:NTN65598 OCZ65597:ODJ65598 OMV65597:ONF65598 OWR65597:OXB65598 PGN65597:PGX65598 PQJ65597:PQT65598 QAF65597:QAP65598 QKB65597:QKL65598 QTX65597:QUH65598 RDT65597:RED65598 RNP65597:RNZ65598 RXL65597:RXV65598 SHH65597:SHR65598 SRD65597:SRN65598 TAZ65597:TBJ65598 TKV65597:TLF65598 TUR65597:TVB65598 UEN65597:UEX65598 UOJ65597:UOT65598 UYF65597:UYP65598 VIB65597:VIL65598 VRX65597:VSH65598 WBT65597:WCD65598 WLP65597:WLZ65598 WVL65597:WVV65598 D131133:N131134 IZ131133:JJ131134 SV131133:TF131134 ACR131133:ADB131134 AMN131133:AMX131134 AWJ131133:AWT131134 BGF131133:BGP131134 BQB131133:BQL131134 BZX131133:CAH131134 CJT131133:CKD131134 CTP131133:CTZ131134 DDL131133:DDV131134 DNH131133:DNR131134 DXD131133:DXN131134 EGZ131133:EHJ131134 EQV131133:ERF131134 FAR131133:FBB131134 FKN131133:FKX131134 FUJ131133:FUT131134 GEF131133:GEP131134 GOB131133:GOL131134 GXX131133:GYH131134 HHT131133:HID131134 HRP131133:HRZ131134 IBL131133:IBV131134 ILH131133:ILR131134 IVD131133:IVN131134 JEZ131133:JFJ131134 JOV131133:JPF131134 JYR131133:JZB131134 KIN131133:KIX131134 KSJ131133:KST131134 LCF131133:LCP131134 LMB131133:LML131134 LVX131133:LWH131134 MFT131133:MGD131134 MPP131133:MPZ131134 MZL131133:MZV131134 NJH131133:NJR131134 NTD131133:NTN131134 OCZ131133:ODJ131134 OMV131133:ONF131134 OWR131133:OXB131134 PGN131133:PGX131134 PQJ131133:PQT131134 QAF131133:QAP131134 QKB131133:QKL131134 QTX131133:QUH131134 RDT131133:RED131134 RNP131133:RNZ131134 RXL131133:RXV131134 SHH131133:SHR131134 SRD131133:SRN131134 TAZ131133:TBJ131134 TKV131133:TLF131134 TUR131133:TVB131134 UEN131133:UEX131134 UOJ131133:UOT131134 UYF131133:UYP131134 VIB131133:VIL131134 VRX131133:VSH131134 WBT131133:WCD131134 WLP131133:WLZ131134 WVL131133:WVV131134 D196669:N196670 IZ196669:JJ196670 SV196669:TF196670 ACR196669:ADB196670 AMN196669:AMX196670 AWJ196669:AWT196670 BGF196669:BGP196670 BQB196669:BQL196670 BZX196669:CAH196670 CJT196669:CKD196670 CTP196669:CTZ196670 DDL196669:DDV196670 DNH196669:DNR196670 DXD196669:DXN196670 EGZ196669:EHJ196670 EQV196669:ERF196670 FAR196669:FBB196670 FKN196669:FKX196670 FUJ196669:FUT196670 GEF196669:GEP196670 GOB196669:GOL196670 GXX196669:GYH196670 HHT196669:HID196670 HRP196669:HRZ196670 IBL196669:IBV196670 ILH196669:ILR196670 IVD196669:IVN196670 JEZ196669:JFJ196670 JOV196669:JPF196670 JYR196669:JZB196670 KIN196669:KIX196670 KSJ196669:KST196670 LCF196669:LCP196670 LMB196669:LML196670 LVX196669:LWH196670 MFT196669:MGD196670 MPP196669:MPZ196670 MZL196669:MZV196670 NJH196669:NJR196670 NTD196669:NTN196670 OCZ196669:ODJ196670 OMV196669:ONF196670 OWR196669:OXB196670 PGN196669:PGX196670 PQJ196669:PQT196670 QAF196669:QAP196670 QKB196669:QKL196670 QTX196669:QUH196670 RDT196669:RED196670 RNP196669:RNZ196670 RXL196669:RXV196670 SHH196669:SHR196670 SRD196669:SRN196670 TAZ196669:TBJ196670 TKV196669:TLF196670 TUR196669:TVB196670 UEN196669:UEX196670 UOJ196669:UOT196670 UYF196669:UYP196670 VIB196669:VIL196670 VRX196669:VSH196670 WBT196669:WCD196670 WLP196669:WLZ196670 WVL196669:WVV196670 D262205:N262206 IZ262205:JJ262206 SV262205:TF262206 ACR262205:ADB262206 AMN262205:AMX262206 AWJ262205:AWT262206 BGF262205:BGP262206 BQB262205:BQL262206 BZX262205:CAH262206 CJT262205:CKD262206 CTP262205:CTZ262206 DDL262205:DDV262206 DNH262205:DNR262206 DXD262205:DXN262206 EGZ262205:EHJ262206 EQV262205:ERF262206 FAR262205:FBB262206 FKN262205:FKX262206 FUJ262205:FUT262206 GEF262205:GEP262206 GOB262205:GOL262206 GXX262205:GYH262206 HHT262205:HID262206 HRP262205:HRZ262206 IBL262205:IBV262206 ILH262205:ILR262206 IVD262205:IVN262206 JEZ262205:JFJ262206 JOV262205:JPF262206 JYR262205:JZB262206 KIN262205:KIX262206 KSJ262205:KST262206 LCF262205:LCP262206 LMB262205:LML262206 LVX262205:LWH262206 MFT262205:MGD262206 MPP262205:MPZ262206 MZL262205:MZV262206 NJH262205:NJR262206 NTD262205:NTN262206 OCZ262205:ODJ262206 OMV262205:ONF262206 OWR262205:OXB262206 PGN262205:PGX262206 PQJ262205:PQT262206 QAF262205:QAP262206 QKB262205:QKL262206 QTX262205:QUH262206 RDT262205:RED262206 RNP262205:RNZ262206 RXL262205:RXV262206 SHH262205:SHR262206 SRD262205:SRN262206 TAZ262205:TBJ262206 TKV262205:TLF262206 TUR262205:TVB262206 UEN262205:UEX262206 UOJ262205:UOT262206 UYF262205:UYP262206 VIB262205:VIL262206 VRX262205:VSH262206 WBT262205:WCD262206 WLP262205:WLZ262206 WVL262205:WVV262206 D327741:N327742 IZ327741:JJ327742 SV327741:TF327742 ACR327741:ADB327742 AMN327741:AMX327742 AWJ327741:AWT327742 BGF327741:BGP327742 BQB327741:BQL327742 BZX327741:CAH327742 CJT327741:CKD327742 CTP327741:CTZ327742 DDL327741:DDV327742 DNH327741:DNR327742 DXD327741:DXN327742 EGZ327741:EHJ327742 EQV327741:ERF327742 FAR327741:FBB327742 FKN327741:FKX327742 FUJ327741:FUT327742 GEF327741:GEP327742 GOB327741:GOL327742 GXX327741:GYH327742 HHT327741:HID327742 HRP327741:HRZ327742 IBL327741:IBV327742 ILH327741:ILR327742 IVD327741:IVN327742 JEZ327741:JFJ327742 JOV327741:JPF327742 JYR327741:JZB327742 KIN327741:KIX327742 KSJ327741:KST327742 LCF327741:LCP327742 LMB327741:LML327742 LVX327741:LWH327742 MFT327741:MGD327742 MPP327741:MPZ327742 MZL327741:MZV327742 NJH327741:NJR327742 NTD327741:NTN327742 OCZ327741:ODJ327742 OMV327741:ONF327742 OWR327741:OXB327742 PGN327741:PGX327742 PQJ327741:PQT327742 QAF327741:QAP327742 QKB327741:QKL327742 QTX327741:QUH327742 RDT327741:RED327742 RNP327741:RNZ327742 RXL327741:RXV327742 SHH327741:SHR327742 SRD327741:SRN327742 TAZ327741:TBJ327742 TKV327741:TLF327742 TUR327741:TVB327742 UEN327741:UEX327742 UOJ327741:UOT327742 UYF327741:UYP327742 VIB327741:VIL327742 VRX327741:VSH327742 WBT327741:WCD327742 WLP327741:WLZ327742 WVL327741:WVV327742 D393277:N393278 IZ393277:JJ393278 SV393277:TF393278 ACR393277:ADB393278 AMN393277:AMX393278 AWJ393277:AWT393278 BGF393277:BGP393278 BQB393277:BQL393278 BZX393277:CAH393278 CJT393277:CKD393278 CTP393277:CTZ393278 DDL393277:DDV393278 DNH393277:DNR393278 DXD393277:DXN393278 EGZ393277:EHJ393278 EQV393277:ERF393278 FAR393277:FBB393278 FKN393277:FKX393278 FUJ393277:FUT393278 GEF393277:GEP393278 GOB393277:GOL393278 GXX393277:GYH393278 HHT393277:HID393278 HRP393277:HRZ393278 IBL393277:IBV393278 ILH393277:ILR393278 IVD393277:IVN393278 JEZ393277:JFJ393278 JOV393277:JPF393278 JYR393277:JZB393278 KIN393277:KIX393278 KSJ393277:KST393278 LCF393277:LCP393278 LMB393277:LML393278 LVX393277:LWH393278 MFT393277:MGD393278 MPP393277:MPZ393278 MZL393277:MZV393278 NJH393277:NJR393278 NTD393277:NTN393278 OCZ393277:ODJ393278 OMV393277:ONF393278 OWR393277:OXB393278 PGN393277:PGX393278 PQJ393277:PQT393278 QAF393277:QAP393278 QKB393277:QKL393278 QTX393277:QUH393278 RDT393277:RED393278 RNP393277:RNZ393278 RXL393277:RXV393278 SHH393277:SHR393278 SRD393277:SRN393278 TAZ393277:TBJ393278 TKV393277:TLF393278 TUR393277:TVB393278 UEN393277:UEX393278 UOJ393277:UOT393278 UYF393277:UYP393278 VIB393277:VIL393278 VRX393277:VSH393278 WBT393277:WCD393278 WLP393277:WLZ393278 WVL393277:WVV393278 D458813:N458814 IZ458813:JJ458814 SV458813:TF458814 ACR458813:ADB458814 AMN458813:AMX458814 AWJ458813:AWT458814 BGF458813:BGP458814 BQB458813:BQL458814 BZX458813:CAH458814 CJT458813:CKD458814 CTP458813:CTZ458814 DDL458813:DDV458814 DNH458813:DNR458814 DXD458813:DXN458814 EGZ458813:EHJ458814 EQV458813:ERF458814 FAR458813:FBB458814 FKN458813:FKX458814 FUJ458813:FUT458814 GEF458813:GEP458814 GOB458813:GOL458814 GXX458813:GYH458814 HHT458813:HID458814 HRP458813:HRZ458814 IBL458813:IBV458814 ILH458813:ILR458814 IVD458813:IVN458814 JEZ458813:JFJ458814 JOV458813:JPF458814 JYR458813:JZB458814 KIN458813:KIX458814 KSJ458813:KST458814 LCF458813:LCP458814 LMB458813:LML458814 LVX458813:LWH458814 MFT458813:MGD458814 MPP458813:MPZ458814 MZL458813:MZV458814 NJH458813:NJR458814 NTD458813:NTN458814 OCZ458813:ODJ458814 OMV458813:ONF458814 OWR458813:OXB458814 PGN458813:PGX458814 PQJ458813:PQT458814 QAF458813:QAP458814 QKB458813:QKL458814 QTX458813:QUH458814 RDT458813:RED458814 RNP458813:RNZ458814 RXL458813:RXV458814 SHH458813:SHR458814 SRD458813:SRN458814 TAZ458813:TBJ458814 TKV458813:TLF458814 TUR458813:TVB458814 UEN458813:UEX458814 UOJ458813:UOT458814 UYF458813:UYP458814 VIB458813:VIL458814 VRX458813:VSH458814 WBT458813:WCD458814 WLP458813:WLZ458814 WVL458813:WVV458814 D524349:N524350 IZ524349:JJ524350 SV524349:TF524350 ACR524349:ADB524350 AMN524349:AMX524350 AWJ524349:AWT524350 BGF524349:BGP524350 BQB524349:BQL524350 BZX524349:CAH524350 CJT524349:CKD524350 CTP524349:CTZ524350 DDL524349:DDV524350 DNH524349:DNR524350 DXD524349:DXN524350 EGZ524349:EHJ524350 EQV524349:ERF524350 FAR524349:FBB524350 FKN524349:FKX524350 FUJ524349:FUT524350 GEF524349:GEP524350 GOB524349:GOL524350 GXX524349:GYH524350 HHT524349:HID524350 HRP524349:HRZ524350 IBL524349:IBV524350 ILH524349:ILR524350 IVD524349:IVN524350 JEZ524349:JFJ524350 JOV524349:JPF524350 JYR524349:JZB524350 KIN524349:KIX524350 KSJ524349:KST524350 LCF524349:LCP524350 LMB524349:LML524350 LVX524349:LWH524350 MFT524349:MGD524350 MPP524349:MPZ524350 MZL524349:MZV524350 NJH524349:NJR524350 NTD524349:NTN524350 OCZ524349:ODJ524350 OMV524349:ONF524350 OWR524349:OXB524350 PGN524349:PGX524350 PQJ524349:PQT524350 QAF524349:QAP524350 QKB524349:QKL524350 QTX524349:QUH524350 RDT524349:RED524350 RNP524349:RNZ524350 RXL524349:RXV524350 SHH524349:SHR524350 SRD524349:SRN524350 TAZ524349:TBJ524350 TKV524349:TLF524350 TUR524349:TVB524350 UEN524349:UEX524350 UOJ524349:UOT524350 UYF524349:UYP524350 VIB524349:VIL524350 VRX524349:VSH524350 WBT524349:WCD524350 WLP524349:WLZ524350 WVL524349:WVV524350 D589885:N589886 IZ589885:JJ589886 SV589885:TF589886 ACR589885:ADB589886 AMN589885:AMX589886 AWJ589885:AWT589886 BGF589885:BGP589886 BQB589885:BQL589886 BZX589885:CAH589886 CJT589885:CKD589886 CTP589885:CTZ589886 DDL589885:DDV589886 DNH589885:DNR589886 DXD589885:DXN589886 EGZ589885:EHJ589886 EQV589885:ERF589886 FAR589885:FBB589886 FKN589885:FKX589886 FUJ589885:FUT589886 GEF589885:GEP589886 GOB589885:GOL589886 GXX589885:GYH589886 HHT589885:HID589886 HRP589885:HRZ589886 IBL589885:IBV589886 ILH589885:ILR589886 IVD589885:IVN589886 JEZ589885:JFJ589886 JOV589885:JPF589886 JYR589885:JZB589886 KIN589885:KIX589886 KSJ589885:KST589886 LCF589885:LCP589886 LMB589885:LML589886 LVX589885:LWH589886 MFT589885:MGD589886 MPP589885:MPZ589886 MZL589885:MZV589886 NJH589885:NJR589886 NTD589885:NTN589886 OCZ589885:ODJ589886 OMV589885:ONF589886 OWR589885:OXB589886 PGN589885:PGX589886 PQJ589885:PQT589886 QAF589885:QAP589886 QKB589885:QKL589886 QTX589885:QUH589886 RDT589885:RED589886 RNP589885:RNZ589886 RXL589885:RXV589886 SHH589885:SHR589886 SRD589885:SRN589886 TAZ589885:TBJ589886 TKV589885:TLF589886 TUR589885:TVB589886 UEN589885:UEX589886 UOJ589885:UOT589886 UYF589885:UYP589886 VIB589885:VIL589886 VRX589885:VSH589886 WBT589885:WCD589886 WLP589885:WLZ589886 WVL589885:WVV589886 D655421:N655422 IZ655421:JJ655422 SV655421:TF655422 ACR655421:ADB655422 AMN655421:AMX655422 AWJ655421:AWT655422 BGF655421:BGP655422 BQB655421:BQL655422 BZX655421:CAH655422 CJT655421:CKD655422 CTP655421:CTZ655422 DDL655421:DDV655422 DNH655421:DNR655422 DXD655421:DXN655422 EGZ655421:EHJ655422 EQV655421:ERF655422 FAR655421:FBB655422 FKN655421:FKX655422 FUJ655421:FUT655422 GEF655421:GEP655422 GOB655421:GOL655422 GXX655421:GYH655422 HHT655421:HID655422 HRP655421:HRZ655422 IBL655421:IBV655422 ILH655421:ILR655422 IVD655421:IVN655422 JEZ655421:JFJ655422 JOV655421:JPF655422 JYR655421:JZB655422 KIN655421:KIX655422 KSJ655421:KST655422 LCF655421:LCP655422 LMB655421:LML655422 LVX655421:LWH655422 MFT655421:MGD655422 MPP655421:MPZ655422 MZL655421:MZV655422 NJH655421:NJR655422 NTD655421:NTN655422 OCZ655421:ODJ655422 OMV655421:ONF655422 OWR655421:OXB655422 PGN655421:PGX655422 PQJ655421:PQT655422 QAF655421:QAP655422 QKB655421:QKL655422 QTX655421:QUH655422 RDT655421:RED655422 RNP655421:RNZ655422 RXL655421:RXV655422 SHH655421:SHR655422 SRD655421:SRN655422 TAZ655421:TBJ655422 TKV655421:TLF655422 TUR655421:TVB655422 UEN655421:UEX655422 UOJ655421:UOT655422 UYF655421:UYP655422 VIB655421:VIL655422 VRX655421:VSH655422 WBT655421:WCD655422 WLP655421:WLZ655422 WVL655421:WVV655422 D720957:N720958 IZ720957:JJ720958 SV720957:TF720958 ACR720957:ADB720958 AMN720957:AMX720958 AWJ720957:AWT720958 BGF720957:BGP720958 BQB720957:BQL720958 BZX720957:CAH720958 CJT720957:CKD720958 CTP720957:CTZ720958 DDL720957:DDV720958 DNH720957:DNR720958 DXD720957:DXN720958 EGZ720957:EHJ720958 EQV720957:ERF720958 FAR720957:FBB720958 FKN720957:FKX720958 FUJ720957:FUT720958 GEF720957:GEP720958 GOB720957:GOL720958 GXX720957:GYH720958 HHT720957:HID720958 HRP720957:HRZ720958 IBL720957:IBV720958 ILH720957:ILR720958 IVD720957:IVN720958 JEZ720957:JFJ720958 JOV720957:JPF720958 JYR720957:JZB720958 KIN720957:KIX720958 KSJ720957:KST720958 LCF720957:LCP720958 LMB720957:LML720958 LVX720957:LWH720958 MFT720957:MGD720958 MPP720957:MPZ720958 MZL720957:MZV720958 NJH720957:NJR720958 NTD720957:NTN720958 OCZ720957:ODJ720958 OMV720957:ONF720958 OWR720957:OXB720958 PGN720957:PGX720958 PQJ720957:PQT720958 QAF720957:QAP720958 QKB720957:QKL720958 QTX720957:QUH720958 RDT720957:RED720958 RNP720957:RNZ720958 RXL720957:RXV720958 SHH720957:SHR720958 SRD720957:SRN720958 TAZ720957:TBJ720958 TKV720957:TLF720958 TUR720957:TVB720958 UEN720957:UEX720958 UOJ720957:UOT720958 UYF720957:UYP720958 VIB720957:VIL720958 VRX720957:VSH720958 WBT720957:WCD720958 WLP720957:WLZ720958 WVL720957:WVV720958 D786493:N786494 IZ786493:JJ786494 SV786493:TF786494 ACR786493:ADB786494 AMN786493:AMX786494 AWJ786493:AWT786494 BGF786493:BGP786494 BQB786493:BQL786494 BZX786493:CAH786494 CJT786493:CKD786494 CTP786493:CTZ786494 DDL786493:DDV786494 DNH786493:DNR786494 DXD786493:DXN786494 EGZ786493:EHJ786494 EQV786493:ERF786494 FAR786493:FBB786494 FKN786493:FKX786494 FUJ786493:FUT786494 GEF786493:GEP786494 GOB786493:GOL786494 GXX786493:GYH786494 HHT786493:HID786494 HRP786493:HRZ786494 IBL786493:IBV786494 ILH786493:ILR786494 IVD786493:IVN786494 JEZ786493:JFJ786494 JOV786493:JPF786494 JYR786493:JZB786494 KIN786493:KIX786494 KSJ786493:KST786494 LCF786493:LCP786494 LMB786493:LML786494 LVX786493:LWH786494 MFT786493:MGD786494 MPP786493:MPZ786494 MZL786493:MZV786494 NJH786493:NJR786494 NTD786493:NTN786494 OCZ786493:ODJ786494 OMV786493:ONF786494 OWR786493:OXB786494 PGN786493:PGX786494 PQJ786493:PQT786494 QAF786493:QAP786494 QKB786493:QKL786494 QTX786493:QUH786494 RDT786493:RED786494 RNP786493:RNZ786494 RXL786493:RXV786494 SHH786493:SHR786494 SRD786493:SRN786494 TAZ786493:TBJ786494 TKV786493:TLF786494 TUR786493:TVB786494 UEN786493:UEX786494 UOJ786493:UOT786494 UYF786493:UYP786494 VIB786493:VIL786494 VRX786493:VSH786494 WBT786493:WCD786494 WLP786493:WLZ786494 WVL786493:WVV786494 D852029:N852030 IZ852029:JJ852030 SV852029:TF852030 ACR852029:ADB852030 AMN852029:AMX852030 AWJ852029:AWT852030 BGF852029:BGP852030 BQB852029:BQL852030 BZX852029:CAH852030 CJT852029:CKD852030 CTP852029:CTZ852030 DDL852029:DDV852030 DNH852029:DNR852030 DXD852029:DXN852030 EGZ852029:EHJ852030 EQV852029:ERF852030 FAR852029:FBB852030 FKN852029:FKX852030 FUJ852029:FUT852030 GEF852029:GEP852030 GOB852029:GOL852030 GXX852029:GYH852030 HHT852029:HID852030 HRP852029:HRZ852030 IBL852029:IBV852030 ILH852029:ILR852030 IVD852029:IVN852030 JEZ852029:JFJ852030 JOV852029:JPF852030 JYR852029:JZB852030 KIN852029:KIX852030 KSJ852029:KST852030 LCF852029:LCP852030 LMB852029:LML852030 LVX852029:LWH852030 MFT852029:MGD852030 MPP852029:MPZ852030 MZL852029:MZV852030 NJH852029:NJR852030 NTD852029:NTN852030 OCZ852029:ODJ852030 OMV852029:ONF852030 OWR852029:OXB852030 PGN852029:PGX852030 PQJ852029:PQT852030 QAF852029:QAP852030 QKB852029:QKL852030 QTX852029:QUH852030 RDT852029:RED852030 RNP852029:RNZ852030 RXL852029:RXV852030 SHH852029:SHR852030 SRD852029:SRN852030 TAZ852029:TBJ852030 TKV852029:TLF852030 TUR852029:TVB852030 UEN852029:UEX852030 UOJ852029:UOT852030 UYF852029:UYP852030 VIB852029:VIL852030 VRX852029:VSH852030 WBT852029:WCD852030 WLP852029:WLZ852030 WVL852029:WVV852030 D917565:N917566 IZ917565:JJ917566 SV917565:TF917566 ACR917565:ADB917566 AMN917565:AMX917566 AWJ917565:AWT917566 BGF917565:BGP917566 BQB917565:BQL917566 BZX917565:CAH917566 CJT917565:CKD917566 CTP917565:CTZ917566 DDL917565:DDV917566 DNH917565:DNR917566 DXD917565:DXN917566 EGZ917565:EHJ917566 EQV917565:ERF917566 FAR917565:FBB917566 FKN917565:FKX917566 FUJ917565:FUT917566 GEF917565:GEP917566 GOB917565:GOL917566 GXX917565:GYH917566 HHT917565:HID917566 HRP917565:HRZ917566 IBL917565:IBV917566 ILH917565:ILR917566 IVD917565:IVN917566 JEZ917565:JFJ917566 JOV917565:JPF917566 JYR917565:JZB917566 KIN917565:KIX917566 KSJ917565:KST917566 LCF917565:LCP917566 LMB917565:LML917566 LVX917565:LWH917566 MFT917565:MGD917566 MPP917565:MPZ917566 MZL917565:MZV917566 NJH917565:NJR917566 NTD917565:NTN917566 OCZ917565:ODJ917566 OMV917565:ONF917566 OWR917565:OXB917566 PGN917565:PGX917566 PQJ917565:PQT917566 QAF917565:QAP917566 QKB917565:QKL917566 QTX917565:QUH917566 RDT917565:RED917566 RNP917565:RNZ917566 RXL917565:RXV917566 SHH917565:SHR917566 SRD917565:SRN917566 TAZ917565:TBJ917566 TKV917565:TLF917566 TUR917565:TVB917566 UEN917565:UEX917566 UOJ917565:UOT917566 UYF917565:UYP917566 VIB917565:VIL917566 VRX917565:VSH917566 WBT917565:WCD917566 WLP917565:WLZ917566 WVL917565:WVV917566 D983101:N983102 IZ983101:JJ983102 SV983101:TF983102 ACR983101:ADB983102 AMN983101:AMX983102 AWJ983101:AWT983102 BGF983101:BGP983102 BQB983101:BQL983102 BZX983101:CAH983102 CJT983101:CKD983102 CTP983101:CTZ983102 DDL983101:DDV983102 DNH983101:DNR983102 DXD983101:DXN983102 EGZ983101:EHJ983102 EQV983101:ERF983102 FAR983101:FBB983102 FKN983101:FKX983102 FUJ983101:FUT983102 GEF983101:GEP983102 GOB983101:GOL983102 GXX983101:GYH983102 HHT983101:HID983102 HRP983101:HRZ983102 IBL983101:IBV983102 ILH983101:ILR983102 IVD983101:IVN983102 JEZ983101:JFJ983102 JOV983101:JPF983102 JYR983101:JZB983102 KIN983101:KIX983102 KSJ983101:KST983102 LCF983101:LCP983102 LMB983101:LML983102 LVX983101:LWH983102 MFT983101:MGD983102 MPP983101:MPZ983102 MZL983101:MZV983102 NJH983101:NJR983102 NTD983101:NTN983102 OCZ983101:ODJ983102 OMV983101:ONF983102 OWR983101:OXB983102 PGN983101:PGX983102 PQJ983101:PQT983102 QAF983101:QAP983102 QKB983101:QKL983102 QTX983101:QUH983102 RDT983101:RED983102 RNP983101:RNZ983102 RXL983101:RXV983102 SHH983101:SHR983102 SRD983101:SRN983102 TAZ983101:TBJ983102 TKV983101:TLF983102 TUR983101:TVB983102 UEN983101:UEX983102 UOJ983101:UOT983102 UYF983101:UYP983102 VIB983101:VIL983102 VRX983101:VSH983102 WBT983101:WCD983102 WLP983101:WLZ983102 WVL983101:WVV983102">
      <formula1>"White-box Testing, Black-Box Testing, Grey-Box Testing"</formula1>
    </dataValidation>
    <dataValidation type="list" allowBlank="1" showInputMessage="1" showErrorMessage="1" sqref="WVL983088:WVV983096 IZ69:JJ71 SV69:TF71 ACR69:ADB71 AMN69:AMX71 AWJ69:AWT71 BGF69:BGP71 BQB69:BQL71 BZX69:CAH71 CJT69:CKD71 CTP69:CTZ71 DDL69:DDV71 DNH69:DNR71 DXD69:DXN71 EGZ69:EHJ71 EQV69:ERF71 FAR69:FBB71 FKN69:FKX71 FUJ69:FUT71 GEF69:GEP71 GOB69:GOL71 GXX69:GYH71 HHT69:HID71 HRP69:HRZ71 IBL69:IBV71 ILH69:ILR71 IVD69:IVN71 JEZ69:JFJ71 JOV69:JPF71 JYR69:JZB71 KIN69:KIX71 KSJ69:KST71 LCF69:LCP71 LMB69:LML71 LVX69:LWH71 MFT69:MGD71 MPP69:MPZ71 MZL69:MZV71 NJH69:NJR71 NTD69:NTN71 OCZ69:ODJ71 OMV69:ONF71 OWR69:OXB71 PGN69:PGX71 PQJ69:PQT71 QAF69:QAP71 QKB69:QKL71 QTX69:QUH71 RDT69:RED71 RNP69:RNZ71 RXL69:RXV71 SHH69:SHR71 SRD69:SRN71 TAZ69:TBJ71 TKV69:TLF71 TUR69:TVB71 UEN69:UEX71 UOJ69:UOT71 UYF69:UYP71 VIB69:VIL71 VRX69:VSH71 WBT69:WCD71 WLP69:WLZ71 WVL69:WVV71 D65584:N65592 IZ65584:JJ65592 SV65584:TF65592 ACR65584:ADB65592 AMN65584:AMX65592 AWJ65584:AWT65592 BGF65584:BGP65592 BQB65584:BQL65592 BZX65584:CAH65592 CJT65584:CKD65592 CTP65584:CTZ65592 DDL65584:DDV65592 DNH65584:DNR65592 DXD65584:DXN65592 EGZ65584:EHJ65592 EQV65584:ERF65592 FAR65584:FBB65592 FKN65584:FKX65592 FUJ65584:FUT65592 GEF65584:GEP65592 GOB65584:GOL65592 GXX65584:GYH65592 HHT65584:HID65592 HRP65584:HRZ65592 IBL65584:IBV65592 ILH65584:ILR65592 IVD65584:IVN65592 JEZ65584:JFJ65592 JOV65584:JPF65592 JYR65584:JZB65592 KIN65584:KIX65592 KSJ65584:KST65592 LCF65584:LCP65592 LMB65584:LML65592 LVX65584:LWH65592 MFT65584:MGD65592 MPP65584:MPZ65592 MZL65584:MZV65592 NJH65584:NJR65592 NTD65584:NTN65592 OCZ65584:ODJ65592 OMV65584:ONF65592 OWR65584:OXB65592 PGN65584:PGX65592 PQJ65584:PQT65592 QAF65584:QAP65592 QKB65584:QKL65592 QTX65584:QUH65592 RDT65584:RED65592 RNP65584:RNZ65592 RXL65584:RXV65592 SHH65584:SHR65592 SRD65584:SRN65592 TAZ65584:TBJ65592 TKV65584:TLF65592 TUR65584:TVB65592 UEN65584:UEX65592 UOJ65584:UOT65592 UYF65584:UYP65592 VIB65584:VIL65592 VRX65584:VSH65592 WBT65584:WCD65592 WLP65584:WLZ65592 WVL65584:WVV65592 D131120:N131128 IZ131120:JJ131128 SV131120:TF131128 ACR131120:ADB131128 AMN131120:AMX131128 AWJ131120:AWT131128 BGF131120:BGP131128 BQB131120:BQL131128 BZX131120:CAH131128 CJT131120:CKD131128 CTP131120:CTZ131128 DDL131120:DDV131128 DNH131120:DNR131128 DXD131120:DXN131128 EGZ131120:EHJ131128 EQV131120:ERF131128 FAR131120:FBB131128 FKN131120:FKX131128 FUJ131120:FUT131128 GEF131120:GEP131128 GOB131120:GOL131128 GXX131120:GYH131128 HHT131120:HID131128 HRP131120:HRZ131128 IBL131120:IBV131128 ILH131120:ILR131128 IVD131120:IVN131128 JEZ131120:JFJ131128 JOV131120:JPF131128 JYR131120:JZB131128 KIN131120:KIX131128 KSJ131120:KST131128 LCF131120:LCP131128 LMB131120:LML131128 LVX131120:LWH131128 MFT131120:MGD131128 MPP131120:MPZ131128 MZL131120:MZV131128 NJH131120:NJR131128 NTD131120:NTN131128 OCZ131120:ODJ131128 OMV131120:ONF131128 OWR131120:OXB131128 PGN131120:PGX131128 PQJ131120:PQT131128 QAF131120:QAP131128 QKB131120:QKL131128 QTX131120:QUH131128 RDT131120:RED131128 RNP131120:RNZ131128 RXL131120:RXV131128 SHH131120:SHR131128 SRD131120:SRN131128 TAZ131120:TBJ131128 TKV131120:TLF131128 TUR131120:TVB131128 UEN131120:UEX131128 UOJ131120:UOT131128 UYF131120:UYP131128 VIB131120:VIL131128 VRX131120:VSH131128 WBT131120:WCD131128 WLP131120:WLZ131128 WVL131120:WVV131128 D196656:N196664 IZ196656:JJ196664 SV196656:TF196664 ACR196656:ADB196664 AMN196656:AMX196664 AWJ196656:AWT196664 BGF196656:BGP196664 BQB196656:BQL196664 BZX196656:CAH196664 CJT196656:CKD196664 CTP196656:CTZ196664 DDL196656:DDV196664 DNH196656:DNR196664 DXD196656:DXN196664 EGZ196656:EHJ196664 EQV196656:ERF196664 FAR196656:FBB196664 FKN196656:FKX196664 FUJ196656:FUT196664 GEF196656:GEP196664 GOB196656:GOL196664 GXX196656:GYH196664 HHT196656:HID196664 HRP196656:HRZ196664 IBL196656:IBV196664 ILH196656:ILR196664 IVD196656:IVN196664 JEZ196656:JFJ196664 JOV196656:JPF196664 JYR196656:JZB196664 KIN196656:KIX196664 KSJ196656:KST196664 LCF196656:LCP196664 LMB196656:LML196664 LVX196656:LWH196664 MFT196656:MGD196664 MPP196656:MPZ196664 MZL196656:MZV196664 NJH196656:NJR196664 NTD196656:NTN196664 OCZ196656:ODJ196664 OMV196656:ONF196664 OWR196656:OXB196664 PGN196656:PGX196664 PQJ196656:PQT196664 QAF196656:QAP196664 QKB196656:QKL196664 QTX196656:QUH196664 RDT196656:RED196664 RNP196656:RNZ196664 RXL196656:RXV196664 SHH196656:SHR196664 SRD196656:SRN196664 TAZ196656:TBJ196664 TKV196656:TLF196664 TUR196656:TVB196664 UEN196656:UEX196664 UOJ196656:UOT196664 UYF196656:UYP196664 VIB196656:VIL196664 VRX196656:VSH196664 WBT196656:WCD196664 WLP196656:WLZ196664 WVL196656:WVV196664 D262192:N262200 IZ262192:JJ262200 SV262192:TF262200 ACR262192:ADB262200 AMN262192:AMX262200 AWJ262192:AWT262200 BGF262192:BGP262200 BQB262192:BQL262200 BZX262192:CAH262200 CJT262192:CKD262200 CTP262192:CTZ262200 DDL262192:DDV262200 DNH262192:DNR262200 DXD262192:DXN262200 EGZ262192:EHJ262200 EQV262192:ERF262200 FAR262192:FBB262200 FKN262192:FKX262200 FUJ262192:FUT262200 GEF262192:GEP262200 GOB262192:GOL262200 GXX262192:GYH262200 HHT262192:HID262200 HRP262192:HRZ262200 IBL262192:IBV262200 ILH262192:ILR262200 IVD262192:IVN262200 JEZ262192:JFJ262200 JOV262192:JPF262200 JYR262192:JZB262200 KIN262192:KIX262200 KSJ262192:KST262200 LCF262192:LCP262200 LMB262192:LML262200 LVX262192:LWH262200 MFT262192:MGD262200 MPP262192:MPZ262200 MZL262192:MZV262200 NJH262192:NJR262200 NTD262192:NTN262200 OCZ262192:ODJ262200 OMV262192:ONF262200 OWR262192:OXB262200 PGN262192:PGX262200 PQJ262192:PQT262200 QAF262192:QAP262200 QKB262192:QKL262200 QTX262192:QUH262200 RDT262192:RED262200 RNP262192:RNZ262200 RXL262192:RXV262200 SHH262192:SHR262200 SRD262192:SRN262200 TAZ262192:TBJ262200 TKV262192:TLF262200 TUR262192:TVB262200 UEN262192:UEX262200 UOJ262192:UOT262200 UYF262192:UYP262200 VIB262192:VIL262200 VRX262192:VSH262200 WBT262192:WCD262200 WLP262192:WLZ262200 WVL262192:WVV262200 D327728:N327736 IZ327728:JJ327736 SV327728:TF327736 ACR327728:ADB327736 AMN327728:AMX327736 AWJ327728:AWT327736 BGF327728:BGP327736 BQB327728:BQL327736 BZX327728:CAH327736 CJT327728:CKD327736 CTP327728:CTZ327736 DDL327728:DDV327736 DNH327728:DNR327736 DXD327728:DXN327736 EGZ327728:EHJ327736 EQV327728:ERF327736 FAR327728:FBB327736 FKN327728:FKX327736 FUJ327728:FUT327736 GEF327728:GEP327736 GOB327728:GOL327736 GXX327728:GYH327736 HHT327728:HID327736 HRP327728:HRZ327736 IBL327728:IBV327736 ILH327728:ILR327736 IVD327728:IVN327736 JEZ327728:JFJ327736 JOV327728:JPF327736 JYR327728:JZB327736 KIN327728:KIX327736 KSJ327728:KST327736 LCF327728:LCP327736 LMB327728:LML327736 LVX327728:LWH327736 MFT327728:MGD327736 MPP327728:MPZ327736 MZL327728:MZV327736 NJH327728:NJR327736 NTD327728:NTN327736 OCZ327728:ODJ327736 OMV327728:ONF327736 OWR327728:OXB327736 PGN327728:PGX327736 PQJ327728:PQT327736 QAF327728:QAP327736 QKB327728:QKL327736 QTX327728:QUH327736 RDT327728:RED327736 RNP327728:RNZ327736 RXL327728:RXV327736 SHH327728:SHR327736 SRD327728:SRN327736 TAZ327728:TBJ327736 TKV327728:TLF327736 TUR327728:TVB327736 UEN327728:UEX327736 UOJ327728:UOT327736 UYF327728:UYP327736 VIB327728:VIL327736 VRX327728:VSH327736 WBT327728:WCD327736 WLP327728:WLZ327736 WVL327728:WVV327736 D393264:N393272 IZ393264:JJ393272 SV393264:TF393272 ACR393264:ADB393272 AMN393264:AMX393272 AWJ393264:AWT393272 BGF393264:BGP393272 BQB393264:BQL393272 BZX393264:CAH393272 CJT393264:CKD393272 CTP393264:CTZ393272 DDL393264:DDV393272 DNH393264:DNR393272 DXD393264:DXN393272 EGZ393264:EHJ393272 EQV393264:ERF393272 FAR393264:FBB393272 FKN393264:FKX393272 FUJ393264:FUT393272 GEF393264:GEP393272 GOB393264:GOL393272 GXX393264:GYH393272 HHT393264:HID393272 HRP393264:HRZ393272 IBL393264:IBV393272 ILH393264:ILR393272 IVD393264:IVN393272 JEZ393264:JFJ393272 JOV393264:JPF393272 JYR393264:JZB393272 KIN393264:KIX393272 KSJ393264:KST393272 LCF393264:LCP393272 LMB393264:LML393272 LVX393264:LWH393272 MFT393264:MGD393272 MPP393264:MPZ393272 MZL393264:MZV393272 NJH393264:NJR393272 NTD393264:NTN393272 OCZ393264:ODJ393272 OMV393264:ONF393272 OWR393264:OXB393272 PGN393264:PGX393272 PQJ393264:PQT393272 QAF393264:QAP393272 QKB393264:QKL393272 QTX393264:QUH393272 RDT393264:RED393272 RNP393264:RNZ393272 RXL393264:RXV393272 SHH393264:SHR393272 SRD393264:SRN393272 TAZ393264:TBJ393272 TKV393264:TLF393272 TUR393264:TVB393272 UEN393264:UEX393272 UOJ393264:UOT393272 UYF393264:UYP393272 VIB393264:VIL393272 VRX393264:VSH393272 WBT393264:WCD393272 WLP393264:WLZ393272 WVL393264:WVV393272 D458800:N458808 IZ458800:JJ458808 SV458800:TF458808 ACR458800:ADB458808 AMN458800:AMX458808 AWJ458800:AWT458808 BGF458800:BGP458808 BQB458800:BQL458808 BZX458800:CAH458808 CJT458800:CKD458808 CTP458800:CTZ458808 DDL458800:DDV458808 DNH458800:DNR458808 DXD458800:DXN458808 EGZ458800:EHJ458808 EQV458800:ERF458808 FAR458800:FBB458808 FKN458800:FKX458808 FUJ458800:FUT458808 GEF458800:GEP458808 GOB458800:GOL458808 GXX458800:GYH458808 HHT458800:HID458808 HRP458800:HRZ458808 IBL458800:IBV458808 ILH458800:ILR458808 IVD458800:IVN458808 JEZ458800:JFJ458808 JOV458800:JPF458808 JYR458800:JZB458808 KIN458800:KIX458808 KSJ458800:KST458808 LCF458800:LCP458808 LMB458800:LML458808 LVX458800:LWH458808 MFT458800:MGD458808 MPP458800:MPZ458808 MZL458800:MZV458808 NJH458800:NJR458808 NTD458800:NTN458808 OCZ458800:ODJ458808 OMV458800:ONF458808 OWR458800:OXB458808 PGN458800:PGX458808 PQJ458800:PQT458808 QAF458800:QAP458808 QKB458800:QKL458808 QTX458800:QUH458808 RDT458800:RED458808 RNP458800:RNZ458808 RXL458800:RXV458808 SHH458800:SHR458808 SRD458800:SRN458808 TAZ458800:TBJ458808 TKV458800:TLF458808 TUR458800:TVB458808 UEN458800:UEX458808 UOJ458800:UOT458808 UYF458800:UYP458808 VIB458800:VIL458808 VRX458800:VSH458808 WBT458800:WCD458808 WLP458800:WLZ458808 WVL458800:WVV458808 D524336:N524344 IZ524336:JJ524344 SV524336:TF524344 ACR524336:ADB524344 AMN524336:AMX524344 AWJ524336:AWT524344 BGF524336:BGP524344 BQB524336:BQL524344 BZX524336:CAH524344 CJT524336:CKD524344 CTP524336:CTZ524344 DDL524336:DDV524344 DNH524336:DNR524344 DXD524336:DXN524344 EGZ524336:EHJ524344 EQV524336:ERF524344 FAR524336:FBB524344 FKN524336:FKX524344 FUJ524336:FUT524344 GEF524336:GEP524344 GOB524336:GOL524344 GXX524336:GYH524344 HHT524336:HID524344 HRP524336:HRZ524344 IBL524336:IBV524344 ILH524336:ILR524344 IVD524336:IVN524344 JEZ524336:JFJ524344 JOV524336:JPF524344 JYR524336:JZB524344 KIN524336:KIX524344 KSJ524336:KST524344 LCF524336:LCP524344 LMB524336:LML524344 LVX524336:LWH524344 MFT524336:MGD524344 MPP524336:MPZ524344 MZL524336:MZV524344 NJH524336:NJR524344 NTD524336:NTN524344 OCZ524336:ODJ524344 OMV524336:ONF524344 OWR524336:OXB524344 PGN524336:PGX524344 PQJ524336:PQT524344 QAF524336:QAP524344 QKB524336:QKL524344 QTX524336:QUH524344 RDT524336:RED524344 RNP524336:RNZ524344 RXL524336:RXV524344 SHH524336:SHR524344 SRD524336:SRN524344 TAZ524336:TBJ524344 TKV524336:TLF524344 TUR524336:TVB524344 UEN524336:UEX524344 UOJ524336:UOT524344 UYF524336:UYP524344 VIB524336:VIL524344 VRX524336:VSH524344 WBT524336:WCD524344 WLP524336:WLZ524344 WVL524336:WVV524344 D589872:N589880 IZ589872:JJ589880 SV589872:TF589880 ACR589872:ADB589880 AMN589872:AMX589880 AWJ589872:AWT589880 BGF589872:BGP589880 BQB589872:BQL589880 BZX589872:CAH589880 CJT589872:CKD589880 CTP589872:CTZ589880 DDL589872:DDV589880 DNH589872:DNR589880 DXD589872:DXN589880 EGZ589872:EHJ589880 EQV589872:ERF589880 FAR589872:FBB589880 FKN589872:FKX589880 FUJ589872:FUT589880 GEF589872:GEP589880 GOB589872:GOL589880 GXX589872:GYH589880 HHT589872:HID589880 HRP589872:HRZ589880 IBL589872:IBV589880 ILH589872:ILR589880 IVD589872:IVN589880 JEZ589872:JFJ589880 JOV589872:JPF589880 JYR589872:JZB589880 KIN589872:KIX589880 KSJ589872:KST589880 LCF589872:LCP589880 LMB589872:LML589880 LVX589872:LWH589880 MFT589872:MGD589880 MPP589872:MPZ589880 MZL589872:MZV589880 NJH589872:NJR589880 NTD589872:NTN589880 OCZ589872:ODJ589880 OMV589872:ONF589880 OWR589872:OXB589880 PGN589872:PGX589880 PQJ589872:PQT589880 QAF589872:QAP589880 QKB589872:QKL589880 QTX589872:QUH589880 RDT589872:RED589880 RNP589872:RNZ589880 RXL589872:RXV589880 SHH589872:SHR589880 SRD589872:SRN589880 TAZ589872:TBJ589880 TKV589872:TLF589880 TUR589872:TVB589880 UEN589872:UEX589880 UOJ589872:UOT589880 UYF589872:UYP589880 VIB589872:VIL589880 VRX589872:VSH589880 WBT589872:WCD589880 WLP589872:WLZ589880 WVL589872:WVV589880 D655408:N655416 IZ655408:JJ655416 SV655408:TF655416 ACR655408:ADB655416 AMN655408:AMX655416 AWJ655408:AWT655416 BGF655408:BGP655416 BQB655408:BQL655416 BZX655408:CAH655416 CJT655408:CKD655416 CTP655408:CTZ655416 DDL655408:DDV655416 DNH655408:DNR655416 DXD655408:DXN655416 EGZ655408:EHJ655416 EQV655408:ERF655416 FAR655408:FBB655416 FKN655408:FKX655416 FUJ655408:FUT655416 GEF655408:GEP655416 GOB655408:GOL655416 GXX655408:GYH655416 HHT655408:HID655416 HRP655408:HRZ655416 IBL655408:IBV655416 ILH655408:ILR655416 IVD655408:IVN655416 JEZ655408:JFJ655416 JOV655408:JPF655416 JYR655408:JZB655416 KIN655408:KIX655416 KSJ655408:KST655416 LCF655408:LCP655416 LMB655408:LML655416 LVX655408:LWH655416 MFT655408:MGD655416 MPP655408:MPZ655416 MZL655408:MZV655416 NJH655408:NJR655416 NTD655408:NTN655416 OCZ655408:ODJ655416 OMV655408:ONF655416 OWR655408:OXB655416 PGN655408:PGX655416 PQJ655408:PQT655416 QAF655408:QAP655416 QKB655408:QKL655416 QTX655408:QUH655416 RDT655408:RED655416 RNP655408:RNZ655416 RXL655408:RXV655416 SHH655408:SHR655416 SRD655408:SRN655416 TAZ655408:TBJ655416 TKV655408:TLF655416 TUR655408:TVB655416 UEN655408:UEX655416 UOJ655408:UOT655416 UYF655408:UYP655416 VIB655408:VIL655416 VRX655408:VSH655416 WBT655408:WCD655416 WLP655408:WLZ655416 WVL655408:WVV655416 D720944:N720952 IZ720944:JJ720952 SV720944:TF720952 ACR720944:ADB720952 AMN720944:AMX720952 AWJ720944:AWT720952 BGF720944:BGP720952 BQB720944:BQL720952 BZX720944:CAH720952 CJT720944:CKD720952 CTP720944:CTZ720952 DDL720944:DDV720952 DNH720944:DNR720952 DXD720944:DXN720952 EGZ720944:EHJ720952 EQV720944:ERF720952 FAR720944:FBB720952 FKN720944:FKX720952 FUJ720944:FUT720952 GEF720944:GEP720952 GOB720944:GOL720952 GXX720944:GYH720952 HHT720944:HID720952 HRP720944:HRZ720952 IBL720944:IBV720952 ILH720944:ILR720952 IVD720944:IVN720952 JEZ720944:JFJ720952 JOV720944:JPF720952 JYR720944:JZB720952 KIN720944:KIX720952 KSJ720944:KST720952 LCF720944:LCP720952 LMB720944:LML720952 LVX720944:LWH720952 MFT720944:MGD720952 MPP720944:MPZ720952 MZL720944:MZV720952 NJH720944:NJR720952 NTD720944:NTN720952 OCZ720944:ODJ720952 OMV720944:ONF720952 OWR720944:OXB720952 PGN720944:PGX720952 PQJ720944:PQT720952 QAF720944:QAP720952 QKB720944:QKL720952 QTX720944:QUH720952 RDT720944:RED720952 RNP720944:RNZ720952 RXL720944:RXV720952 SHH720944:SHR720952 SRD720944:SRN720952 TAZ720944:TBJ720952 TKV720944:TLF720952 TUR720944:TVB720952 UEN720944:UEX720952 UOJ720944:UOT720952 UYF720944:UYP720952 VIB720944:VIL720952 VRX720944:VSH720952 WBT720944:WCD720952 WLP720944:WLZ720952 WVL720944:WVV720952 D786480:N786488 IZ786480:JJ786488 SV786480:TF786488 ACR786480:ADB786488 AMN786480:AMX786488 AWJ786480:AWT786488 BGF786480:BGP786488 BQB786480:BQL786488 BZX786480:CAH786488 CJT786480:CKD786488 CTP786480:CTZ786488 DDL786480:DDV786488 DNH786480:DNR786488 DXD786480:DXN786488 EGZ786480:EHJ786488 EQV786480:ERF786488 FAR786480:FBB786488 FKN786480:FKX786488 FUJ786480:FUT786488 GEF786480:GEP786488 GOB786480:GOL786488 GXX786480:GYH786488 HHT786480:HID786488 HRP786480:HRZ786488 IBL786480:IBV786488 ILH786480:ILR786488 IVD786480:IVN786488 JEZ786480:JFJ786488 JOV786480:JPF786488 JYR786480:JZB786488 KIN786480:KIX786488 KSJ786480:KST786488 LCF786480:LCP786488 LMB786480:LML786488 LVX786480:LWH786488 MFT786480:MGD786488 MPP786480:MPZ786488 MZL786480:MZV786488 NJH786480:NJR786488 NTD786480:NTN786488 OCZ786480:ODJ786488 OMV786480:ONF786488 OWR786480:OXB786488 PGN786480:PGX786488 PQJ786480:PQT786488 QAF786480:QAP786488 QKB786480:QKL786488 QTX786480:QUH786488 RDT786480:RED786488 RNP786480:RNZ786488 RXL786480:RXV786488 SHH786480:SHR786488 SRD786480:SRN786488 TAZ786480:TBJ786488 TKV786480:TLF786488 TUR786480:TVB786488 UEN786480:UEX786488 UOJ786480:UOT786488 UYF786480:UYP786488 VIB786480:VIL786488 VRX786480:VSH786488 WBT786480:WCD786488 WLP786480:WLZ786488 WVL786480:WVV786488 D852016:N852024 IZ852016:JJ852024 SV852016:TF852024 ACR852016:ADB852024 AMN852016:AMX852024 AWJ852016:AWT852024 BGF852016:BGP852024 BQB852016:BQL852024 BZX852016:CAH852024 CJT852016:CKD852024 CTP852016:CTZ852024 DDL852016:DDV852024 DNH852016:DNR852024 DXD852016:DXN852024 EGZ852016:EHJ852024 EQV852016:ERF852024 FAR852016:FBB852024 FKN852016:FKX852024 FUJ852016:FUT852024 GEF852016:GEP852024 GOB852016:GOL852024 GXX852016:GYH852024 HHT852016:HID852024 HRP852016:HRZ852024 IBL852016:IBV852024 ILH852016:ILR852024 IVD852016:IVN852024 JEZ852016:JFJ852024 JOV852016:JPF852024 JYR852016:JZB852024 KIN852016:KIX852024 KSJ852016:KST852024 LCF852016:LCP852024 LMB852016:LML852024 LVX852016:LWH852024 MFT852016:MGD852024 MPP852016:MPZ852024 MZL852016:MZV852024 NJH852016:NJR852024 NTD852016:NTN852024 OCZ852016:ODJ852024 OMV852016:ONF852024 OWR852016:OXB852024 PGN852016:PGX852024 PQJ852016:PQT852024 QAF852016:QAP852024 QKB852016:QKL852024 QTX852016:QUH852024 RDT852016:RED852024 RNP852016:RNZ852024 RXL852016:RXV852024 SHH852016:SHR852024 SRD852016:SRN852024 TAZ852016:TBJ852024 TKV852016:TLF852024 TUR852016:TVB852024 UEN852016:UEX852024 UOJ852016:UOT852024 UYF852016:UYP852024 VIB852016:VIL852024 VRX852016:VSH852024 WBT852016:WCD852024 WLP852016:WLZ852024 WVL852016:WVV852024 D917552:N917560 IZ917552:JJ917560 SV917552:TF917560 ACR917552:ADB917560 AMN917552:AMX917560 AWJ917552:AWT917560 BGF917552:BGP917560 BQB917552:BQL917560 BZX917552:CAH917560 CJT917552:CKD917560 CTP917552:CTZ917560 DDL917552:DDV917560 DNH917552:DNR917560 DXD917552:DXN917560 EGZ917552:EHJ917560 EQV917552:ERF917560 FAR917552:FBB917560 FKN917552:FKX917560 FUJ917552:FUT917560 GEF917552:GEP917560 GOB917552:GOL917560 GXX917552:GYH917560 HHT917552:HID917560 HRP917552:HRZ917560 IBL917552:IBV917560 ILH917552:ILR917560 IVD917552:IVN917560 JEZ917552:JFJ917560 JOV917552:JPF917560 JYR917552:JZB917560 KIN917552:KIX917560 KSJ917552:KST917560 LCF917552:LCP917560 LMB917552:LML917560 LVX917552:LWH917560 MFT917552:MGD917560 MPP917552:MPZ917560 MZL917552:MZV917560 NJH917552:NJR917560 NTD917552:NTN917560 OCZ917552:ODJ917560 OMV917552:ONF917560 OWR917552:OXB917560 PGN917552:PGX917560 PQJ917552:PQT917560 QAF917552:QAP917560 QKB917552:QKL917560 QTX917552:QUH917560 RDT917552:RED917560 RNP917552:RNZ917560 RXL917552:RXV917560 SHH917552:SHR917560 SRD917552:SRN917560 TAZ917552:TBJ917560 TKV917552:TLF917560 TUR917552:TVB917560 UEN917552:UEX917560 UOJ917552:UOT917560 UYF917552:UYP917560 VIB917552:VIL917560 VRX917552:VSH917560 WBT917552:WCD917560 WLP917552:WLZ917560 WVL917552:WVV917560 D983088:N983096 IZ983088:JJ983096 SV983088:TF983096 ACR983088:ADB983096 AMN983088:AMX983096 AWJ983088:AWT983096 BGF983088:BGP983096 BQB983088:BQL983096 BZX983088:CAH983096 CJT983088:CKD983096 CTP983088:CTZ983096 DDL983088:DDV983096 DNH983088:DNR983096 DXD983088:DXN983096 EGZ983088:EHJ983096 EQV983088:ERF983096 FAR983088:FBB983096 FKN983088:FKX983096 FUJ983088:FUT983096 GEF983088:GEP983096 GOB983088:GOL983096 GXX983088:GYH983096 HHT983088:HID983096 HRP983088:HRZ983096 IBL983088:IBV983096 ILH983088:ILR983096 IVD983088:IVN983096 JEZ983088:JFJ983096 JOV983088:JPF983096 JYR983088:JZB983096 KIN983088:KIX983096 KSJ983088:KST983096 LCF983088:LCP983096 LMB983088:LML983096 LVX983088:LWH983096 MFT983088:MGD983096 MPP983088:MPZ983096 MZL983088:MZV983096 NJH983088:NJR983096 NTD983088:NTN983096 OCZ983088:ODJ983096 OMV983088:ONF983096 OWR983088:OXB983096 PGN983088:PGX983096 PQJ983088:PQT983096 QAF983088:QAP983096 QKB983088:QKL983096 QTX983088:QUH983096 RDT983088:RED983096 RNP983088:RNZ983096 RXL983088:RXV983096 SHH983088:SHR983096 SRD983088:SRN983096 TAZ983088:TBJ983096 TKV983088:TLF983096 TUR983088:TVB983096 UEN983088:UEX983096 UOJ983088:UOT983096 UYF983088:UYP983096 VIB983088:VIL983096 VRX983088:VSH983096 WBT983088:WCD983096 WLP983088:WLZ983096 D69:N71">
      <formula1>"Test Plan,Test Design,Test Policy,Test Plan,Test Spec,Test Case,Test Report,Unit Test Spec,Requirement Spec,Architecture Design,Basic Language,Detail Design"</formula1>
    </dataValidation>
    <dataValidation type="list" allowBlank="1" showInputMessage="1" showErrorMessage="1" sqref="WWF983000:WWH983000 JT3:JV3 TP3:TR3 ADL3:ADN3 ANH3:ANJ3 AXD3:AXF3 BGZ3:BHB3 BQV3:BQX3 CAR3:CAT3 CKN3:CKP3 CUJ3:CUL3 DEF3:DEH3 DOB3:DOD3 DXX3:DXZ3 EHT3:EHV3 ERP3:ERR3 FBL3:FBN3 FLH3:FLJ3 FVD3:FVF3 GEZ3:GFB3 GOV3:GOX3 GYR3:GYT3 HIN3:HIP3 HSJ3:HSL3 ICF3:ICH3 IMB3:IMD3 IVX3:IVZ3 JFT3:JFV3 JPP3:JPR3 JZL3:JZN3 KJH3:KJJ3 KTD3:KTF3 LCZ3:LDB3 LMV3:LMX3 LWR3:LWT3 MGN3:MGP3 MQJ3:MQL3 NAF3:NAH3 NKB3:NKD3 NTX3:NTZ3 ODT3:ODV3 ONP3:ONR3 OXL3:OXN3 PHH3:PHJ3 PRD3:PRF3 QAZ3:QBB3 QKV3:QKX3 QUR3:QUT3 REN3:REP3 ROJ3:ROL3 RYF3:RYH3 SIB3:SID3 SRX3:SRZ3 TBT3:TBV3 TLP3:TLR3 TVL3:TVN3 UFH3:UFJ3 UPD3:UPF3 UYZ3:UZB3 VIV3:VIX3 VSR3:VST3 WCN3:WCP3 WMJ3:WML3 WWF3:WWH3 X65496:Z65496 JT65496:JV65496 TP65496:TR65496 ADL65496:ADN65496 ANH65496:ANJ65496 AXD65496:AXF65496 BGZ65496:BHB65496 BQV65496:BQX65496 CAR65496:CAT65496 CKN65496:CKP65496 CUJ65496:CUL65496 DEF65496:DEH65496 DOB65496:DOD65496 DXX65496:DXZ65496 EHT65496:EHV65496 ERP65496:ERR65496 FBL65496:FBN65496 FLH65496:FLJ65496 FVD65496:FVF65496 GEZ65496:GFB65496 GOV65496:GOX65496 GYR65496:GYT65496 HIN65496:HIP65496 HSJ65496:HSL65496 ICF65496:ICH65496 IMB65496:IMD65496 IVX65496:IVZ65496 JFT65496:JFV65496 JPP65496:JPR65496 JZL65496:JZN65496 KJH65496:KJJ65496 KTD65496:KTF65496 LCZ65496:LDB65496 LMV65496:LMX65496 LWR65496:LWT65496 MGN65496:MGP65496 MQJ65496:MQL65496 NAF65496:NAH65496 NKB65496:NKD65496 NTX65496:NTZ65496 ODT65496:ODV65496 ONP65496:ONR65496 OXL65496:OXN65496 PHH65496:PHJ65496 PRD65496:PRF65496 QAZ65496:QBB65496 QKV65496:QKX65496 QUR65496:QUT65496 REN65496:REP65496 ROJ65496:ROL65496 RYF65496:RYH65496 SIB65496:SID65496 SRX65496:SRZ65496 TBT65496:TBV65496 TLP65496:TLR65496 TVL65496:TVN65496 UFH65496:UFJ65496 UPD65496:UPF65496 UYZ65496:UZB65496 VIV65496:VIX65496 VSR65496:VST65496 WCN65496:WCP65496 WMJ65496:WML65496 WWF65496:WWH65496 X131032:Z131032 JT131032:JV131032 TP131032:TR131032 ADL131032:ADN131032 ANH131032:ANJ131032 AXD131032:AXF131032 BGZ131032:BHB131032 BQV131032:BQX131032 CAR131032:CAT131032 CKN131032:CKP131032 CUJ131032:CUL131032 DEF131032:DEH131032 DOB131032:DOD131032 DXX131032:DXZ131032 EHT131032:EHV131032 ERP131032:ERR131032 FBL131032:FBN131032 FLH131032:FLJ131032 FVD131032:FVF131032 GEZ131032:GFB131032 GOV131032:GOX131032 GYR131032:GYT131032 HIN131032:HIP131032 HSJ131032:HSL131032 ICF131032:ICH131032 IMB131032:IMD131032 IVX131032:IVZ131032 JFT131032:JFV131032 JPP131032:JPR131032 JZL131032:JZN131032 KJH131032:KJJ131032 KTD131032:KTF131032 LCZ131032:LDB131032 LMV131032:LMX131032 LWR131032:LWT131032 MGN131032:MGP131032 MQJ131032:MQL131032 NAF131032:NAH131032 NKB131032:NKD131032 NTX131032:NTZ131032 ODT131032:ODV131032 ONP131032:ONR131032 OXL131032:OXN131032 PHH131032:PHJ131032 PRD131032:PRF131032 QAZ131032:QBB131032 QKV131032:QKX131032 QUR131032:QUT131032 REN131032:REP131032 ROJ131032:ROL131032 RYF131032:RYH131032 SIB131032:SID131032 SRX131032:SRZ131032 TBT131032:TBV131032 TLP131032:TLR131032 TVL131032:TVN131032 UFH131032:UFJ131032 UPD131032:UPF131032 UYZ131032:UZB131032 VIV131032:VIX131032 VSR131032:VST131032 WCN131032:WCP131032 WMJ131032:WML131032 WWF131032:WWH131032 X196568:Z196568 JT196568:JV196568 TP196568:TR196568 ADL196568:ADN196568 ANH196568:ANJ196568 AXD196568:AXF196568 BGZ196568:BHB196568 BQV196568:BQX196568 CAR196568:CAT196568 CKN196568:CKP196568 CUJ196568:CUL196568 DEF196568:DEH196568 DOB196568:DOD196568 DXX196568:DXZ196568 EHT196568:EHV196568 ERP196568:ERR196568 FBL196568:FBN196568 FLH196568:FLJ196568 FVD196568:FVF196568 GEZ196568:GFB196568 GOV196568:GOX196568 GYR196568:GYT196568 HIN196568:HIP196568 HSJ196568:HSL196568 ICF196568:ICH196568 IMB196568:IMD196568 IVX196568:IVZ196568 JFT196568:JFV196568 JPP196568:JPR196568 JZL196568:JZN196568 KJH196568:KJJ196568 KTD196568:KTF196568 LCZ196568:LDB196568 LMV196568:LMX196568 LWR196568:LWT196568 MGN196568:MGP196568 MQJ196568:MQL196568 NAF196568:NAH196568 NKB196568:NKD196568 NTX196568:NTZ196568 ODT196568:ODV196568 ONP196568:ONR196568 OXL196568:OXN196568 PHH196568:PHJ196568 PRD196568:PRF196568 QAZ196568:QBB196568 QKV196568:QKX196568 QUR196568:QUT196568 REN196568:REP196568 ROJ196568:ROL196568 RYF196568:RYH196568 SIB196568:SID196568 SRX196568:SRZ196568 TBT196568:TBV196568 TLP196568:TLR196568 TVL196568:TVN196568 UFH196568:UFJ196568 UPD196568:UPF196568 UYZ196568:UZB196568 VIV196568:VIX196568 VSR196568:VST196568 WCN196568:WCP196568 WMJ196568:WML196568 WWF196568:WWH196568 X262104:Z262104 JT262104:JV262104 TP262104:TR262104 ADL262104:ADN262104 ANH262104:ANJ262104 AXD262104:AXF262104 BGZ262104:BHB262104 BQV262104:BQX262104 CAR262104:CAT262104 CKN262104:CKP262104 CUJ262104:CUL262104 DEF262104:DEH262104 DOB262104:DOD262104 DXX262104:DXZ262104 EHT262104:EHV262104 ERP262104:ERR262104 FBL262104:FBN262104 FLH262104:FLJ262104 FVD262104:FVF262104 GEZ262104:GFB262104 GOV262104:GOX262104 GYR262104:GYT262104 HIN262104:HIP262104 HSJ262104:HSL262104 ICF262104:ICH262104 IMB262104:IMD262104 IVX262104:IVZ262104 JFT262104:JFV262104 JPP262104:JPR262104 JZL262104:JZN262104 KJH262104:KJJ262104 KTD262104:KTF262104 LCZ262104:LDB262104 LMV262104:LMX262104 LWR262104:LWT262104 MGN262104:MGP262104 MQJ262104:MQL262104 NAF262104:NAH262104 NKB262104:NKD262104 NTX262104:NTZ262104 ODT262104:ODV262104 ONP262104:ONR262104 OXL262104:OXN262104 PHH262104:PHJ262104 PRD262104:PRF262104 QAZ262104:QBB262104 QKV262104:QKX262104 QUR262104:QUT262104 REN262104:REP262104 ROJ262104:ROL262104 RYF262104:RYH262104 SIB262104:SID262104 SRX262104:SRZ262104 TBT262104:TBV262104 TLP262104:TLR262104 TVL262104:TVN262104 UFH262104:UFJ262104 UPD262104:UPF262104 UYZ262104:UZB262104 VIV262104:VIX262104 VSR262104:VST262104 WCN262104:WCP262104 WMJ262104:WML262104 WWF262104:WWH262104 X327640:Z327640 JT327640:JV327640 TP327640:TR327640 ADL327640:ADN327640 ANH327640:ANJ327640 AXD327640:AXF327640 BGZ327640:BHB327640 BQV327640:BQX327640 CAR327640:CAT327640 CKN327640:CKP327640 CUJ327640:CUL327640 DEF327640:DEH327640 DOB327640:DOD327640 DXX327640:DXZ327640 EHT327640:EHV327640 ERP327640:ERR327640 FBL327640:FBN327640 FLH327640:FLJ327640 FVD327640:FVF327640 GEZ327640:GFB327640 GOV327640:GOX327640 GYR327640:GYT327640 HIN327640:HIP327640 HSJ327640:HSL327640 ICF327640:ICH327640 IMB327640:IMD327640 IVX327640:IVZ327640 JFT327640:JFV327640 JPP327640:JPR327640 JZL327640:JZN327640 KJH327640:KJJ327640 KTD327640:KTF327640 LCZ327640:LDB327640 LMV327640:LMX327640 LWR327640:LWT327640 MGN327640:MGP327640 MQJ327640:MQL327640 NAF327640:NAH327640 NKB327640:NKD327640 NTX327640:NTZ327640 ODT327640:ODV327640 ONP327640:ONR327640 OXL327640:OXN327640 PHH327640:PHJ327640 PRD327640:PRF327640 QAZ327640:QBB327640 QKV327640:QKX327640 QUR327640:QUT327640 REN327640:REP327640 ROJ327640:ROL327640 RYF327640:RYH327640 SIB327640:SID327640 SRX327640:SRZ327640 TBT327640:TBV327640 TLP327640:TLR327640 TVL327640:TVN327640 UFH327640:UFJ327640 UPD327640:UPF327640 UYZ327640:UZB327640 VIV327640:VIX327640 VSR327640:VST327640 WCN327640:WCP327640 WMJ327640:WML327640 WWF327640:WWH327640 X393176:Z393176 JT393176:JV393176 TP393176:TR393176 ADL393176:ADN393176 ANH393176:ANJ393176 AXD393176:AXF393176 BGZ393176:BHB393176 BQV393176:BQX393176 CAR393176:CAT393176 CKN393176:CKP393176 CUJ393176:CUL393176 DEF393176:DEH393176 DOB393176:DOD393176 DXX393176:DXZ393176 EHT393176:EHV393176 ERP393176:ERR393176 FBL393176:FBN393176 FLH393176:FLJ393176 FVD393176:FVF393176 GEZ393176:GFB393176 GOV393176:GOX393176 GYR393176:GYT393176 HIN393176:HIP393176 HSJ393176:HSL393176 ICF393176:ICH393176 IMB393176:IMD393176 IVX393176:IVZ393176 JFT393176:JFV393176 JPP393176:JPR393176 JZL393176:JZN393176 KJH393176:KJJ393176 KTD393176:KTF393176 LCZ393176:LDB393176 LMV393176:LMX393176 LWR393176:LWT393176 MGN393176:MGP393176 MQJ393176:MQL393176 NAF393176:NAH393176 NKB393176:NKD393176 NTX393176:NTZ393176 ODT393176:ODV393176 ONP393176:ONR393176 OXL393176:OXN393176 PHH393176:PHJ393176 PRD393176:PRF393176 QAZ393176:QBB393176 QKV393176:QKX393176 QUR393176:QUT393176 REN393176:REP393176 ROJ393176:ROL393176 RYF393176:RYH393176 SIB393176:SID393176 SRX393176:SRZ393176 TBT393176:TBV393176 TLP393176:TLR393176 TVL393176:TVN393176 UFH393176:UFJ393176 UPD393176:UPF393176 UYZ393176:UZB393176 VIV393176:VIX393176 VSR393176:VST393176 WCN393176:WCP393176 WMJ393176:WML393176 WWF393176:WWH393176 X458712:Z458712 JT458712:JV458712 TP458712:TR458712 ADL458712:ADN458712 ANH458712:ANJ458712 AXD458712:AXF458712 BGZ458712:BHB458712 BQV458712:BQX458712 CAR458712:CAT458712 CKN458712:CKP458712 CUJ458712:CUL458712 DEF458712:DEH458712 DOB458712:DOD458712 DXX458712:DXZ458712 EHT458712:EHV458712 ERP458712:ERR458712 FBL458712:FBN458712 FLH458712:FLJ458712 FVD458712:FVF458712 GEZ458712:GFB458712 GOV458712:GOX458712 GYR458712:GYT458712 HIN458712:HIP458712 HSJ458712:HSL458712 ICF458712:ICH458712 IMB458712:IMD458712 IVX458712:IVZ458712 JFT458712:JFV458712 JPP458712:JPR458712 JZL458712:JZN458712 KJH458712:KJJ458712 KTD458712:KTF458712 LCZ458712:LDB458712 LMV458712:LMX458712 LWR458712:LWT458712 MGN458712:MGP458712 MQJ458712:MQL458712 NAF458712:NAH458712 NKB458712:NKD458712 NTX458712:NTZ458712 ODT458712:ODV458712 ONP458712:ONR458712 OXL458712:OXN458712 PHH458712:PHJ458712 PRD458712:PRF458712 QAZ458712:QBB458712 QKV458712:QKX458712 QUR458712:QUT458712 REN458712:REP458712 ROJ458712:ROL458712 RYF458712:RYH458712 SIB458712:SID458712 SRX458712:SRZ458712 TBT458712:TBV458712 TLP458712:TLR458712 TVL458712:TVN458712 UFH458712:UFJ458712 UPD458712:UPF458712 UYZ458712:UZB458712 VIV458712:VIX458712 VSR458712:VST458712 WCN458712:WCP458712 WMJ458712:WML458712 WWF458712:WWH458712 X524248:Z524248 JT524248:JV524248 TP524248:TR524248 ADL524248:ADN524248 ANH524248:ANJ524248 AXD524248:AXF524248 BGZ524248:BHB524248 BQV524248:BQX524248 CAR524248:CAT524248 CKN524248:CKP524248 CUJ524248:CUL524248 DEF524248:DEH524248 DOB524248:DOD524248 DXX524248:DXZ524248 EHT524248:EHV524248 ERP524248:ERR524248 FBL524248:FBN524248 FLH524248:FLJ524248 FVD524248:FVF524248 GEZ524248:GFB524248 GOV524248:GOX524248 GYR524248:GYT524248 HIN524248:HIP524248 HSJ524248:HSL524248 ICF524248:ICH524248 IMB524248:IMD524248 IVX524248:IVZ524248 JFT524248:JFV524248 JPP524248:JPR524248 JZL524248:JZN524248 KJH524248:KJJ524248 KTD524248:KTF524248 LCZ524248:LDB524248 LMV524248:LMX524248 LWR524248:LWT524248 MGN524248:MGP524248 MQJ524248:MQL524248 NAF524248:NAH524248 NKB524248:NKD524248 NTX524248:NTZ524248 ODT524248:ODV524248 ONP524248:ONR524248 OXL524248:OXN524248 PHH524248:PHJ524248 PRD524248:PRF524248 QAZ524248:QBB524248 QKV524248:QKX524248 QUR524248:QUT524248 REN524248:REP524248 ROJ524248:ROL524248 RYF524248:RYH524248 SIB524248:SID524248 SRX524248:SRZ524248 TBT524248:TBV524248 TLP524248:TLR524248 TVL524248:TVN524248 UFH524248:UFJ524248 UPD524248:UPF524248 UYZ524248:UZB524248 VIV524248:VIX524248 VSR524248:VST524248 WCN524248:WCP524248 WMJ524248:WML524248 WWF524248:WWH524248 X589784:Z589784 JT589784:JV589784 TP589784:TR589784 ADL589784:ADN589784 ANH589784:ANJ589784 AXD589784:AXF589784 BGZ589784:BHB589784 BQV589784:BQX589784 CAR589784:CAT589784 CKN589784:CKP589784 CUJ589784:CUL589784 DEF589784:DEH589784 DOB589784:DOD589784 DXX589784:DXZ589784 EHT589784:EHV589784 ERP589784:ERR589784 FBL589784:FBN589784 FLH589784:FLJ589784 FVD589784:FVF589784 GEZ589784:GFB589784 GOV589784:GOX589784 GYR589784:GYT589784 HIN589784:HIP589784 HSJ589784:HSL589784 ICF589784:ICH589784 IMB589784:IMD589784 IVX589784:IVZ589784 JFT589784:JFV589784 JPP589784:JPR589784 JZL589784:JZN589784 KJH589784:KJJ589784 KTD589784:KTF589784 LCZ589784:LDB589784 LMV589784:LMX589784 LWR589784:LWT589784 MGN589784:MGP589784 MQJ589784:MQL589784 NAF589784:NAH589784 NKB589784:NKD589784 NTX589784:NTZ589784 ODT589784:ODV589784 ONP589784:ONR589784 OXL589784:OXN589784 PHH589784:PHJ589784 PRD589784:PRF589784 QAZ589784:QBB589784 QKV589784:QKX589784 QUR589784:QUT589784 REN589784:REP589784 ROJ589784:ROL589784 RYF589784:RYH589784 SIB589784:SID589784 SRX589784:SRZ589784 TBT589784:TBV589784 TLP589784:TLR589784 TVL589784:TVN589784 UFH589784:UFJ589784 UPD589784:UPF589784 UYZ589784:UZB589784 VIV589784:VIX589784 VSR589784:VST589784 WCN589784:WCP589784 WMJ589784:WML589784 WWF589784:WWH589784 X655320:Z655320 JT655320:JV655320 TP655320:TR655320 ADL655320:ADN655320 ANH655320:ANJ655320 AXD655320:AXF655320 BGZ655320:BHB655320 BQV655320:BQX655320 CAR655320:CAT655320 CKN655320:CKP655320 CUJ655320:CUL655320 DEF655320:DEH655320 DOB655320:DOD655320 DXX655320:DXZ655320 EHT655320:EHV655320 ERP655320:ERR655320 FBL655320:FBN655320 FLH655320:FLJ655320 FVD655320:FVF655320 GEZ655320:GFB655320 GOV655320:GOX655320 GYR655320:GYT655320 HIN655320:HIP655320 HSJ655320:HSL655320 ICF655320:ICH655320 IMB655320:IMD655320 IVX655320:IVZ655320 JFT655320:JFV655320 JPP655320:JPR655320 JZL655320:JZN655320 KJH655320:KJJ655320 KTD655320:KTF655320 LCZ655320:LDB655320 LMV655320:LMX655320 LWR655320:LWT655320 MGN655320:MGP655320 MQJ655320:MQL655320 NAF655320:NAH655320 NKB655320:NKD655320 NTX655320:NTZ655320 ODT655320:ODV655320 ONP655320:ONR655320 OXL655320:OXN655320 PHH655320:PHJ655320 PRD655320:PRF655320 QAZ655320:QBB655320 QKV655320:QKX655320 QUR655320:QUT655320 REN655320:REP655320 ROJ655320:ROL655320 RYF655320:RYH655320 SIB655320:SID655320 SRX655320:SRZ655320 TBT655320:TBV655320 TLP655320:TLR655320 TVL655320:TVN655320 UFH655320:UFJ655320 UPD655320:UPF655320 UYZ655320:UZB655320 VIV655320:VIX655320 VSR655320:VST655320 WCN655320:WCP655320 WMJ655320:WML655320 WWF655320:WWH655320 X720856:Z720856 JT720856:JV720856 TP720856:TR720856 ADL720856:ADN720856 ANH720856:ANJ720856 AXD720856:AXF720856 BGZ720856:BHB720856 BQV720856:BQX720856 CAR720856:CAT720856 CKN720856:CKP720856 CUJ720856:CUL720856 DEF720856:DEH720856 DOB720856:DOD720856 DXX720856:DXZ720856 EHT720856:EHV720856 ERP720856:ERR720856 FBL720856:FBN720856 FLH720856:FLJ720856 FVD720856:FVF720856 GEZ720856:GFB720856 GOV720856:GOX720856 GYR720856:GYT720856 HIN720856:HIP720856 HSJ720856:HSL720856 ICF720856:ICH720856 IMB720856:IMD720856 IVX720856:IVZ720856 JFT720856:JFV720856 JPP720856:JPR720856 JZL720856:JZN720856 KJH720856:KJJ720856 KTD720856:KTF720856 LCZ720856:LDB720856 LMV720856:LMX720856 LWR720856:LWT720856 MGN720856:MGP720856 MQJ720856:MQL720856 NAF720856:NAH720856 NKB720856:NKD720856 NTX720856:NTZ720856 ODT720856:ODV720856 ONP720856:ONR720856 OXL720856:OXN720856 PHH720856:PHJ720856 PRD720856:PRF720856 QAZ720856:QBB720856 QKV720856:QKX720856 QUR720856:QUT720856 REN720856:REP720856 ROJ720856:ROL720856 RYF720856:RYH720856 SIB720856:SID720856 SRX720856:SRZ720856 TBT720856:TBV720856 TLP720856:TLR720856 TVL720856:TVN720856 UFH720856:UFJ720856 UPD720856:UPF720856 UYZ720856:UZB720856 VIV720856:VIX720856 VSR720856:VST720856 WCN720856:WCP720856 WMJ720856:WML720856 WWF720856:WWH720856 X786392:Z786392 JT786392:JV786392 TP786392:TR786392 ADL786392:ADN786392 ANH786392:ANJ786392 AXD786392:AXF786392 BGZ786392:BHB786392 BQV786392:BQX786392 CAR786392:CAT786392 CKN786392:CKP786392 CUJ786392:CUL786392 DEF786392:DEH786392 DOB786392:DOD786392 DXX786392:DXZ786392 EHT786392:EHV786392 ERP786392:ERR786392 FBL786392:FBN786392 FLH786392:FLJ786392 FVD786392:FVF786392 GEZ786392:GFB786392 GOV786392:GOX786392 GYR786392:GYT786392 HIN786392:HIP786392 HSJ786392:HSL786392 ICF786392:ICH786392 IMB786392:IMD786392 IVX786392:IVZ786392 JFT786392:JFV786392 JPP786392:JPR786392 JZL786392:JZN786392 KJH786392:KJJ786392 KTD786392:KTF786392 LCZ786392:LDB786392 LMV786392:LMX786392 LWR786392:LWT786392 MGN786392:MGP786392 MQJ786392:MQL786392 NAF786392:NAH786392 NKB786392:NKD786392 NTX786392:NTZ786392 ODT786392:ODV786392 ONP786392:ONR786392 OXL786392:OXN786392 PHH786392:PHJ786392 PRD786392:PRF786392 QAZ786392:QBB786392 QKV786392:QKX786392 QUR786392:QUT786392 REN786392:REP786392 ROJ786392:ROL786392 RYF786392:RYH786392 SIB786392:SID786392 SRX786392:SRZ786392 TBT786392:TBV786392 TLP786392:TLR786392 TVL786392:TVN786392 UFH786392:UFJ786392 UPD786392:UPF786392 UYZ786392:UZB786392 VIV786392:VIX786392 VSR786392:VST786392 WCN786392:WCP786392 WMJ786392:WML786392 WWF786392:WWH786392 X851928:Z851928 JT851928:JV851928 TP851928:TR851928 ADL851928:ADN851928 ANH851928:ANJ851928 AXD851928:AXF851928 BGZ851928:BHB851928 BQV851928:BQX851928 CAR851928:CAT851928 CKN851928:CKP851928 CUJ851928:CUL851928 DEF851928:DEH851928 DOB851928:DOD851928 DXX851928:DXZ851928 EHT851928:EHV851928 ERP851928:ERR851928 FBL851928:FBN851928 FLH851928:FLJ851928 FVD851928:FVF851928 GEZ851928:GFB851928 GOV851928:GOX851928 GYR851928:GYT851928 HIN851928:HIP851928 HSJ851928:HSL851928 ICF851928:ICH851928 IMB851928:IMD851928 IVX851928:IVZ851928 JFT851928:JFV851928 JPP851928:JPR851928 JZL851928:JZN851928 KJH851928:KJJ851928 KTD851928:KTF851928 LCZ851928:LDB851928 LMV851928:LMX851928 LWR851928:LWT851928 MGN851928:MGP851928 MQJ851928:MQL851928 NAF851928:NAH851928 NKB851928:NKD851928 NTX851928:NTZ851928 ODT851928:ODV851928 ONP851928:ONR851928 OXL851928:OXN851928 PHH851928:PHJ851928 PRD851928:PRF851928 QAZ851928:QBB851928 QKV851928:QKX851928 QUR851928:QUT851928 REN851928:REP851928 ROJ851928:ROL851928 RYF851928:RYH851928 SIB851928:SID851928 SRX851928:SRZ851928 TBT851928:TBV851928 TLP851928:TLR851928 TVL851928:TVN851928 UFH851928:UFJ851928 UPD851928:UPF851928 UYZ851928:UZB851928 VIV851928:VIX851928 VSR851928:VST851928 WCN851928:WCP851928 WMJ851928:WML851928 WWF851928:WWH851928 X917464:Z917464 JT917464:JV917464 TP917464:TR917464 ADL917464:ADN917464 ANH917464:ANJ917464 AXD917464:AXF917464 BGZ917464:BHB917464 BQV917464:BQX917464 CAR917464:CAT917464 CKN917464:CKP917464 CUJ917464:CUL917464 DEF917464:DEH917464 DOB917464:DOD917464 DXX917464:DXZ917464 EHT917464:EHV917464 ERP917464:ERR917464 FBL917464:FBN917464 FLH917464:FLJ917464 FVD917464:FVF917464 GEZ917464:GFB917464 GOV917464:GOX917464 GYR917464:GYT917464 HIN917464:HIP917464 HSJ917464:HSL917464 ICF917464:ICH917464 IMB917464:IMD917464 IVX917464:IVZ917464 JFT917464:JFV917464 JPP917464:JPR917464 JZL917464:JZN917464 KJH917464:KJJ917464 KTD917464:KTF917464 LCZ917464:LDB917464 LMV917464:LMX917464 LWR917464:LWT917464 MGN917464:MGP917464 MQJ917464:MQL917464 NAF917464:NAH917464 NKB917464:NKD917464 NTX917464:NTZ917464 ODT917464:ODV917464 ONP917464:ONR917464 OXL917464:OXN917464 PHH917464:PHJ917464 PRD917464:PRF917464 QAZ917464:QBB917464 QKV917464:QKX917464 QUR917464:QUT917464 REN917464:REP917464 ROJ917464:ROL917464 RYF917464:RYH917464 SIB917464:SID917464 SRX917464:SRZ917464 TBT917464:TBV917464 TLP917464:TLR917464 TVL917464:TVN917464 UFH917464:UFJ917464 UPD917464:UPF917464 UYZ917464:UZB917464 VIV917464:VIX917464 VSR917464:VST917464 WCN917464:WCP917464 WMJ917464:WML917464 WWF917464:WWH917464 X983000:Z983000 JT983000:JV983000 TP983000:TR983000 ADL983000:ADN983000 ANH983000:ANJ983000 AXD983000:AXF983000 BGZ983000:BHB983000 BQV983000:BQX983000 CAR983000:CAT983000 CKN983000:CKP983000 CUJ983000:CUL983000 DEF983000:DEH983000 DOB983000:DOD983000 DXX983000:DXZ983000 EHT983000:EHV983000 ERP983000:ERR983000 FBL983000:FBN983000 FLH983000:FLJ983000 FVD983000:FVF983000 GEZ983000:GFB983000 GOV983000:GOX983000 GYR983000:GYT983000 HIN983000:HIP983000 HSJ983000:HSL983000 ICF983000:ICH983000 IMB983000:IMD983000 IVX983000:IVZ983000 JFT983000:JFV983000 JPP983000:JPR983000 JZL983000:JZN983000 KJH983000:KJJ983000 KTD983000:KTF983000 LCZ983000:LDB983000 LMV983000:LMX983000 LWR983000:LWT983000 MGN983000:MGP983000 MQJ983000:MQL983000 NAF983000:NAH983000 NKB983000:NKD983000 NTX983000:NTZ983000 ODT983000:ODV983000 ONP983000:ONR983000 OXL983000:OXN983000 PHH983000:PHJ983000 PRD983000:PRF983000 QAZ983000:QBB983000 QKV983000:QKX983000 QUR983000:QUT983000 REN983000:REP983000 ROJ983000:ROL983000 RYF983000:RYH983000 SIB983000:SID983000 SRX983000:SRZ983000 TBT983000:TBV983000 TLP983000:TLR983000 TVL983000:TVN983000 UFH983000:UFJ983000 UPD983000:UPF983000 UYZ983000:UZB983000 VIV983000:VIX983000 VSR983000:VST983000 WCN983000:WCP983000 WMJ983000:WML983000">
      <formula1>"Male, Female"</formula1>
    </dataValidation>
    <dataValidation type="list" allowBlank="1" showInputMessage="1" showErrorMessage="1" sqref="P53:P56 JL53:JL56 TH53:TH56 ADD53:ADD56 AMZ53:AMZ56 AWV53:AWV56 BGR53:BGR56 BQN53:BQN56 CAJ53:CAJ56 CKF53:CKF56 CUB53:CUB56 DDX53:DDX56 DNT53:DNT56 DXP53:DXP56 EHL53:EHL56 ERH53:ERH56 FBD53:FBD56 FKZ53:FKZ56 FUV53:FUV56 GER53:GER56 GON53:GON56 GYJ53:GYJ56 HIF53:HIF56 HSB53:HSB56 IBX53:IBX56 ILT53:ILT56 IVP53:IVP56 JFL53:JFL56 JPH53:JPH56 JZD53:JZD56 KIZ53:KIZ56 KSV53:KSV56 LCR53:LCR56 LMN53:LMN56 LWJ53:LWJ56 MGF53:MGF56 MQB53:MQB56 MZX53:MZX56 NJT53:NJT56 NTP53:NTP56 ODL53:ODL56 ONH53:ONH56 OXD53:OXD56 PGZ53:PGZ56 PQV53:PQV56 QAR53:QAR56 QKN53:QKN56 QUJ53:QUJ56 REF53:REF56 ROB53:ROB56 RXX53:RXX56 SHT53:SHT56 SRP53:SRP56 TBL53:TBL56 TLH53:TLH56 TVD53:TVD56 UEZ53:UEZ56 UOV53:UOV56 UYR53:UYR56 VIN53:VIN56 VSJ53:VSJ56 WCF53:WCF56 WMB53:WMB56 WVX53:WVX56 P65534:P65553 JL65534:JL65553 TH65534:TH65553 ADD65534:ADD65553 AMZ65534:AMZ65553 AWV65534:AWV65553 BGR65534:BGR65553 BQN65534:BQN65553 CAJ65534:CAJ65553 CKF65534:CKF65553 CUB65534:CUB65553 DDX65534:DDX65553 DNT65534:DNT65553 DXP65534:DXP65553 EHL65534:EHL65553 ERH65534:ERH65553 FBD65534:FBD65553 FKZ65534:FKZ65553 FUV65534:FUV65553 GER65534:GER65553 GON65534:GON65553 GYJ65534:GYJ65553 HIF65534:HIF65553 HSB65534:HSB65553 IBX65534:IBX65553 ILT65534:ILT65553 IVP65534:IVP65553 JFL65534:JFL65553 JPH65534:JPH65553 JZD65534:JZD65553 KIZ65534:KIZ65553 KSV65534:KSV65553 LCR65534:LCR65553 LMN65534:LMN65553 LWJ65534:LWJ65553 MGF65534:MGF65553 MQB65534:MQB65553 MZX65534:MZX65553 NJT65534:NJT65553 NTP65534:NTP65553 ODL65534:ODL65553 ONH65534:ONH65553 OXD65534:OXD65553 PGZ65534:PGZ65553 PQV65534:PQV65553 QAR65534:QAR65553 QKN65534:QKN65553 QUJ65534:QUJ65553 REF65534:REF65553 ROB65534:ROB65553 RXX65534:RXX65553 SHT65534:SHT65553 SRP65534:SRP65553 TBL65534:TBL65553 TLH65534:TLH65553 TVD65534:TVD65553 UEZ65534:UEZ65553 UOV65534:UOV65553 UYR65534:UYR65553 VIN65534:VIN65553 VSJ65534:VSJ65553 WCF65534:WCF65553 WMB65534:WMB65553 WVX65534:WVX65553 P131070:P131089 JL131070:JL131089 TH131070:TH131089 ADD131070:ADD131089 AMZ131070:AMZ131089 AWV131070:AWV131089 BGR131070:BGR131089 BQN131070:BQN131089 CAJ131070:CAJ131089 CKF131070:CKF131089 CUB131070:CUB131089 DDX131070:DDX131089 DNT131070:DNT131089 DXP131070:DXP131089 EHL131070:EHL131089 ERH131070:ERH131089 FBD131070:FBD131089 FKZ131070:FKZ131089 FUV131070:FUV131089 GER131070:GER131089 GON131070:GON131089 GYJ131070:GYJ131089 HIF131070:HIF131089 HSB131070:HSB131089 IBX131070:IBX131089 ILT131070:ILT131089 IVP131070:IVP131089 JFL131070:JFL131089 JPH131070:JPH131089 JZD131070:JZD131089 KIZ131070:KIZ131089 KSV131070:KSV131089 LCR131070:LCR131089 LMN131070:LMN131089 LWJ131070:LWJ131089 MGF131070:MGF131089 MQB131070:MQB131089 MZX131070:MZX131089 NJT131070:NJT131089 NTP131070:NTP131089 ODL131070:ODL131089 ONH131070:ONH131089 OXD131070:OXD131089 PGZ131070:PGZ131089 PQV131070:PQV131089 QAR131070:QAR131089 QKN131070:QKN131089 QUJ131070:QUJ131089 REF131070:REF131089 ROB131070:ROB131089 RXX131070:RXX131089 SHT131070:SHT131089 SRP131070:SRP131089 TBL131070:TBL131089 TLH131070:TLH131089 TVD131070:TVD131089 UEZ131070:UEZ131089 UOV131070:UOV131089 UYR131070:UYR131089 VIN131070:VIN131089 VSJ131070:VSJ131089 WCF131070:WCF131089 WMB131070:WMB131089 WVX131070:WVX131089 P196606:P196625 JL196606:JL196625 TH196606:TH196625 ADD196606:ADD196625 AMZ196606:AMZ196625 AWV196606:AWV196625 BGR196606:BGR196625 BQN196606:BQN196625 CAJ196606:CAJ196625 CKF196606:CKF196625 CUB196606:CUB196625 DDX196606:DDX196625 DNT196606:DNT196625 DXP196606:DXP196625 EHL196606:EHL196625 ERH196606:ERH196625 FBD196606:FBD196625 FKZ196606:FKZ196625 FUV196606:FUV196625 GER196606:GER196625 GON196606:GON196625 GYJ196606:GYJ196625 HIF196606:HIF196625 HSB196606:HSB196625 IBX196606:IBX196625 ILT196606:ILT196625 IVP196606:IVP196625 JFL196606:JFL196625 JPH196606:JPH196625 JZD196606:JZD196625 KIZ196606:KIZ196625 KSV196606:KSV196625 LCR196606:LCR196625 LMN196606:LMN196625 LWJ196606:LWJ196625 MGF196606:MGF196625 MQB196606:MQB196625 MZX196606:MZX196625 NJT196606:NJT196625 NTP196606:NTP196625 ODL196606:ODL196625 ONH196606:ONH196625 OXD196606:OXD196625 PGZ196606:PGZ196625 PQV196606:PQV196625 QAR196606:QAR196625 QKN196606:QKN196625 QUJ196606:QUJ196625 REF196606:REF196625 ROB196606:ROB196625 RXX196606:RXX196625 SHT196606:SHT196625 SRP196606:SRP196625 TBL196606:TBL196625 TLH196606:TLH196625 TVD196606:TVD196625 UEZ196606:UEZ196625 UOV196606:UOV196625 UYR196606:UYR196625 VIN196606:VIN196625 VSJ196606:VSJ196625 WCF196606:WCF196625 WMB196606:WMB196625 WVX196606:WVX196625 P262142:P262161 JL262142:JL262161 TH262142:TH262161 ADD262142:ADD262161 AMZ262142:AMZ262161 AWV262142:AWV262161 BGR262142:BGR262161 BQN262142:BQN262161 CAJ262142:CAJ262161 CKF262142:CKF262161 CUB262142:CUB262161 DDX262142:DDX262161 DNT262142:DNT262161 DXP262142:DXP262161 EHL262142:EHL262161 ERH262142:ERH262161 FBD262142:FBD262161 FKZ262142:FKZ262161 FUV262142:FUV262161 GER262142:GER262161 GON262142:GON262161 GYJ262142:GYJ262161 HIF262142:HIF262161 HSB262142:HSB262161 IBX262142:IBX262161 ILT262142:ILT262161 IVP262142:IVP262161 JFL262142:JFL262161 JPH262142:JPH262161 JZD262142:JZD262161 KIZ262142:KIZ262161 KSV262142:KSV262161 LCR262142:LCR262161 LMN262142:LMN262161 LWJ262142:LWJ262161 MGF262142:MGF262161 MQB262142:MQB262161 MZX262142:MZX262161 NJT262142:NJT262161 NTP262142:NTP262161 ODL262142:ODL262161 ONH262142:ONH262161 OXD262142:OXD262161 PGZ262142:PGZ262161 PQV262142:PQV262161 QAR262142:QAR262161 QKN262142:QKN262161 QUJ262142:QUJ262161 REF262142:REF262161 ROB262142:ROB262161 RXX262142:RXX262161 SHT262142:SHT262161 SRP262142:SRP262161 TBL262142:TBL262161 TLH262142:TLH262161 TVD262142:TVD262161 UEZ262142:UEZ262161 UOV262142:UOV262161 UYR262142:UYR262161 VIN262142:VIN262161 VSJ262142:VSJ262161 WCF262142:WCF262161 WMB262142:WMB262161 WVX262142:WVX262161 P327678:P327697 JL327678:JL327697 TH327678:TH327697 ADD327678:ADD327697 AMZ327678:AMZ327697 AWV327678:AWV327697 BGR327678:BGR327697 BQN327678:BQN327697 CAJ327678:CAJ327697 CKF327678:CKF327697 CUB327678:CUB327697 DDX327678:DDX327697 DNT327678:DNT327697 DXP327678:DXP327697 EHL327678:EHL327697 ERH327678:ERH327697 FBD327678:FBD327697 FKZ327678:FKZ327697 FUV327678:FUV327697 GER327678:GER327697 GON327678:GON327697 GYJ327678:GYJ327697 HIF327678:HIF327697 HSB327678:HSB327697 IBX327678:IBX327697 ILT327678:ILT327697 IVP327678:IVP327697 JFL327678:JFL327697 JPH327678:JPH327697 JZD327678:JZD327697 KIZ327678:KIZ327697 KSV327678:KSV327697 LCR327678:LCR327697 LMN327678:LMN327697 LWJ327678:LWJ327697 MGF327678:MGF327697 MQB327678:MQB327697 MZX327678:MZX327697 NJT327678:NJT327697 NTP327678:NTP327697 ODL327678:ODL327697 ONH327678:ONH327697 OXD327678:OXD327697 PGZ327678:PGZ327697 PQV327678:PQV327697 QAR327678:QAR327697 QKN327678:QKN327697 QUJ327678:QUJ327697 REF327678:REF327697 ROB327678:ROB327697 RXX327678:RXX327697 SHT327678:SHT327697 SRP327678:SRP327697 TBL327678:TBL327697 TLH327678:TLH327697 TVD327678:TVD327697 UEZ327678:UEZ327697 UOV327678:UOV327697 UYR327678:UYR327697 VIN327678:VIN327697 VSJ327678:VSJ327697 WCF327678:WCF327697 WMB327678:WMB327697 WVX327678:WVX327697 P393214:P393233 JL393214:JL393233 TH393214:TH393233 ADD393214:ADD393233 AMZ393214:AMZ393233 AWV393214:AWV393233 BGR393214:BGR393233 BQN393214:BQN393233 CAJ393214:CAJ393233 CKF393214:CKF393233 CUB393214:CUB393233 DDX393214:DDX393233 DNT393214:DNT393233 DXP393214:DXP393233 EHL393214:EHL393233 ERH393214:ERH393233 FBD393214:FBD393233 FKZ393214:FKZ393233 FUV393214:FUV393233 GER393214:GER393233 GON393214:GON393233 GYJ393214:GYJ393233 HIF393214:HIF393233 HSB393214:HSB393233 IBX393214:IBX393233 ILT393214:ILT393233 IVP393214:IVP393233 JFL393214:JFL393233 JPH393214:JPH393233 JZD393214:JZD393233 KIZ393214:KIZ393233 KSV393214:KSV393233 LCR393214:LCR393233 LMN393214:LMN393233 LWJ393214:LWJ393233 MGF393214:MGF393233 MQB393214:MQB393233 MZX393214:MZX393233 NJT393214:NJT393233 NTP393214:NTP393233 ODL393214:ODL393233 ONH393214:ONH393233 OXD393214:OXD393233 PGZ393214:PGZ393233 PQV393214:PQV393233 QAR393214:QAR393233 QKN393214:QKN393233 QUJ393214:QUJ393233 REF393214:REF393233 ROB393214:ROB393233 RXX393214:RXX393233 SHT393214:SHT393233 SRP393214:SRP393233 TBL393214:TBL393233 TLH393214:TLH393233 TVD393214:TVD393233 UEZ393214:UEZ393233 UOV393214:UOV393233 UYR393214:UYR393233 VIN393214:VIN393233 VSJ393214:VSJ393233 WCF393214:WCF393233 WMB393214:WMB393233 WVX393214:WVX393233 P458750:P458769 JL458750:JL458769 TH458750:TH458769 ADD458750:ADD458769 AMZ458750:AMZ458769 AWV458750:AWV458769 BGR458750:BGR458769 BQN458750:BQN458769 CAJ458750:CAJ458769 CKF458750:CKF458769 CUB458750:CUB458769 DDX458750:DDX458769 DNT458750:DNT458769 DXP458750:DXP458769 EHL458750:EHL458769 ERH458750:ERH458769 FBD458750:FBD458769 FKZ458750:FKZ458769 FUV458750:FUV458769 GER458750:GER458769 GON458750:GON458769 GYJ458750:GYJ458769 HIF458750:HIF458769 HSB458750:HSB458769 IBX458750:IBX458769 ILT458750:ILT458769 IVP458750:IVP458769 JFL458750:JFL458769 JPH458750:JPH458769 JZD458750:JZD458769 KIZ458750:KIZ458769 KSV458750:KSV458769 LCR458750:LCR458769 LMN458750:LMN458769 LWJ458750:LWJ458769 MGF458750:MGF458769 MQB458750:MQB458769 MZX458750:MZX458769 NJT458750:NJT458769 NTP458750:NTP458769 ODL458750:ODL458769 ONH458750:ONH458769 OXD458750:OXD458769 PGZ458750:PGZ458769 PQV458750:PQV458769 QAR458750:QAR458769 QKN458750:QKN458769 QUJ458750:QUJ458769 REF458750:REF458769 ROB458750:ROB458769 RXX458750:RXX458769 SHT458750:SHT458769 SRP458750:SRP458769 TBL458750:TBL458769 TLH458750:TLH458769 TVD458750:TVD458769 UEZ458750:UEZ458769 UOV458750:UOV458769 UYR458750:UYR458769 VIN458750:VIN458769 VSJ458750:VSJ458769 WCF458750:WCF458769 WMB458750:WMB458769 WVX458750:WVX458769 P524286:P524305 JL524286:JL524305 TH524286:TH524305 ADD524286:ADD524305 AMZ524286:AMZ524305 AWV524286:AWV524305 BGR524286:BGR524305 BQN524286:BQN524305 CAJ524286:CAJ524305 CKF524286:CKF524305 CUB524286:CUB524305 DDX524286:DDX524305 DNT524286:DNT524305 DXP524286:DXP524305 EHL524286:EHL524305 ERH524286:ERH524305 FBD524286:FBD524305 FKZ524286:FKZ524305 FUV524286:FUV524305 GER524286:GER524305 GON524286:GON524305 GYJ524286:GYJ524305 HIF524286:HIF524305 HSB524286:HSB524305 IBX524286:IBX524305 ILT524286:ILT524305 IVP524286:IVP524305 JFL524286:JFL524305 JPH524286:JPH524305 JZD524286:JZD524305 KIZ524286:KIZ524305 KSV524286:KSV524305 LCR524286:LCR524305 LMN524286:LMN524305 LWJ524286:LWJ524305 MGF524286:MGF524305 MQB524286:MQB524305 MZX524286:MZX524305 NJT524286:NJT524305 NTP524286:NTP524305 ODL524286:ODL524305 ONH524286:ONH524305 OXD524286:OXD524305 PGZ524286:PGZ524305 PQV524286:PQV524305 QAR524286:QAR524305 QKN524286:QKN524305 QUJ524286:QUJ524305 REF524286:REF524305 ROB524286:ROB524305 RXX524286:RXX524305 SHT524286:SHT524305 SRP524286:SRP524305 TBL524286:TBL524305 TLH524286:TLH524305 TVD524286:TVD524305 UEZ524286:UEZ524305 UOV524286:UOV524305 UYR524286:UYR524305 VIN524286:VIN524305 VSJ524286:VSJ524305 WCF524286:WCF524305 WMB524286:WMB524305 WVX524286:WVX524305 P589822:P589841 JL589822:JL589841 TH589822:TH589841 ADD589822:ADD589841 AMZ589822:AMZ589841 AWV589822:AWV589841 BGR589822:BGR589841 BQN589822:BQN589841 CAJ589822:CAJ589841 CKF589822:CKF589841 CUB589822:CUB589841 DDX589822:DDX589841 DNT589822:DNT589841 DXP589822:DXP589841 EHL589822:EHL589841 ERH589822:ERH589841 FBD589822:FBD589841 FKZ589822:FKZ589841 FUV589822:FUV589841 GER589822:GER589841 GON589822:GON589841 GYJ589822:GYJ589841 HIF589822:HIF589841 HSB589822:HSB589841 IBX589822:IBX589841 ILT589822:ILT589841 IVP589822:IVP589841 JFL589822:JFL589841 JPH589822:JPH589841 JZD589822:JZD589841 KIZ589822:KIZ589841 KSV589822:KSV589841 LCR589822:LCR589841 LMN589822:LMN589841 LWJ589822:LWJ589841 MGF589822:MGF589841 MQB589822:MQB589841 MZX589822:MZX589841 NJT589822:NJT589841 NTP589822:NTP589841 ODL589822:ODL589841 ONH589822:ONH589841 OXD589822:OXD589841 PGZ589822:PGZ589841 PQV589822:PQV589841 QAR589822:QAR589841 QKN589822:QKN589841 QUJ589822:QUJ589841 REF589822:REF589841 ROB589822:ROB589841 RXX589822:RXX589841 SHT589822:SHT589841 SRP589822:SRP589841 TBL589822:TBL589841 TLH589822:TLH589841 TVD589822:TVD589841 UEZ589822:UEZ589841 UOV589822:UOV589841 UYR589822:UYR589841 VIN589822:VIN589841 VSJ589822:VSJ589841 WCF589822:WCF589841 WMB589822:WMB589841 WVX589822:WVX589841 P655358:P655377 JL655358:JL655377 TH655358:TH655377 ADD655358:ADD655377 AMZ655358:AMZ655377 AWV655358:AWV655377 BGR655358:BGR655377 BQN655358:BQN655377 CAJ655358:CAJ655377 CKF655358:CKF655377 CUB655358:CUB655377 DDX655358:DDX655377 DNT655358:DNT655377 DXP655358:DXP655377 EHL655358:EHL655377 ERH655358:ERH655377 FBD655358:FBD655377 FKZ655358:FKZ655377 FUV655358:FUV655377 GER655358:GER655377 GON655358:GON655377 GYJ655358:GYJ655377 HIF655358:HIF655377 HSB655358:HSB655377 IBX655358:IBX655377 ILT655358:ILT655377 IVP655358:IVP655377 JFL655358:JFL655377 JPH655358:JPH655377 JZD655358:JZD655377 KIZ655358:KIZ655377 KSV655358:KSV655377 LCR655358:LCR655377 LMN655358:LMN655377 LWJ655358:LWJ655377 MGF655358:MGF655377 MQB655358:MQB655377 MZX655358:MZX655377 NJT655358:NJT655377 NTP655358:NTP655377 ODL655358:ODL655377 ONH655358:ONH655377 OXD655358:OXD655377 PGZ655358:PGZ655377 PQV655358:PQV655377 QAR655358:QAR655377 QKN655358:QKN655377 QUJ655358:QUJ655377 REF655358:REF655377 ROB655358:ROB655377 RXX655358:RXX655377 SHT655358:SHT655377 SRP655358:SRP655377 TBL655358:TBL655377 TLH655358:TLH655377 TVD655358:TVD655377 UEZ655358:UEZ655377 UOV655358:UOV655377 UYR655358:UYR655377 VIN655358:VIN655377 VSJ655358:VSJ655377 WCF655358:WCF655377 WMB655358:WMB655377 WVX655358:WVX655377 P720894:P720913 JL720894:JL720913 TH720894:TH720913 ADD720894:ADD720913 AMZ720894:AMZ720913 AWV720894:AWV720913 BGR720894:BGR720913 BQN720894:BQN720913 CAJ720894:CAJ720913 CKF720894:CKF720913 CUB720894:CUB720913 DDX720894:DDX720913 DNT720894:DNT720913 DXP720894:DXP720913 EHL720894:EHL720913 ERH720894:ERH720913 FBD720894:FBD720913 FKZ720894:FKZ720913 FUV720894:FUV720913 GER720894:GER720913 GON720894:GON720913 GYJ720894:GYJ720913 HIF720894:HIF720913 HSB720894:HSB720913 IBX720894:IBX720913 ILT720894:ILT720913 IVP720894:IVP720913 JFL720894:JFL720913 JPH720894:JPH720913 JZD720894:JZD720913 KIZ720894:KIZ720913 KSV720894:KSV720913 LCR720894:LCR720913 LMN720894:LMN720913 LWJ720894:LWJ720913 MGF720894:MGF720913 MQB720894:MQB720913 MZX720894:MZX720913 NJT720894:NJT720913 NTP720894:NTP720913 ODL720894:ODL720913 ONH720894:ONH720913 OXD720894:OXD720913 PGZ720894:PGZ720913 PQV720894:PQV720913 QAR720894:QAR720913 QKN720894:QKN720913 QUJ720894:QUJ720913 REF720894:REF720913 ROB720894:ROB720913 RXX720894:RXX720913 SHT720894:SHT720913 SRP720894:SRP720913 TBL720894:TBL720913 TLH720894:TLH720913 TVD720894:TVD720913 UEZ720894:UEZ720913 UOV720894:UOV720913 UYR720894:UYR720913 VIN720894:VIN720913 VSJ720894:VSJ720913 WCF720894:WCF720913 WMB720894:WMB720913 WVX720894:WVX720913 P786430:P786449 JL786430:JL786449 TH786430:TH786449 ADD786430:ADD786449 AMZ786430:AMZ786449 AWV786430:AWV786449 BGR786430:BGR786449 BQN786430:BQN786449 CAJ786430:CAJ786449 CKF786430:CKF786449 CUB786430:CUB786449 DDX786430:DDX786449 DNT786430:DNT786449 DXP786430:DXP786449 EHL786430:EHL786449 ERH786430:ERH786449 FBD786430:FBD786449 FKZ786430:FKZ786449 FUV786430:FUV786449 GER786430:GER786449 GON786430:GON786449 GYJ786430:GYJ786449 HIF786430:HIF786449 HSB786430:HSB786449 IBX786430:IBX786449 ILT786430:ILT786449 IVP786430:IVP786449 JFL786430:JFL786449 JPH786430:JPH786449 JZD786430:JZD786449 KIZ786430:KIZ786449 KSV786430:KSV786449 LCR786430:LCR786449 LMN786430:LMN786449 LWJ786430:LWJ786449 MGF786430:MGF786449 MQB786430:MQB786449 MZX786430:MZX786449 NJT786430:NJT786449 NTP786430:NTP786449 ODL786430:ODL786449 ONH786430:ONH786449 OXD786430:OXD786449 PGZ786430:PGZ786449 PQV786430:PQV786449 QAR786430:QAR786449 QKN786430:QKN786449 QUJ786430:QUJ786449 REF786430:REF786449 ROB786430:ROB786449 RXX786430:RXX786449 SHT786430:SHT786449 SRP786430:SRP786449 TBL786430:TBL786449 TLH786430:TLH786449 TVD786430:TVD786449 UEZ786430:UEZ786449 UOV786430:UOV786449 UYR786430:UYR786449 VIN786430:VIN786449 VSJ786430:VSJ786449 WCF786430:WCF786449 WMB786430:WMB786449 WVX786430:WVX786449 P851966:P851985 JL851966:JL851985 TH851966:TH851985 ADD851966:ADD851985 AMZ851966:AMZ851985 AWV851966:AWV851985 BGR851966:BGR851985 BQN851966:BQN851985 CAJ851966:CAJ851985 CKF851966:CKF851985 CUB851966:CUB851985 DDX851966:DDX851985 DNT851966:DNT851985 DXP851966:DXP851985 EHL851966:EHL851985 ERH851966:ERH851985 FBD851966:FBD851985 FKZ851966:FKZ851985 FUV851966:FUV851985 GER851966:GER851985 GON851966:GON851985 GYJ851966:GYJ851985 HIF851966:HIF851985 HSB851966:HSB851985 IBX851966:IBX851985 ILT851966:ILT851985 IVP851966:IVP851985 JFL851966:JFL851985 JPH851966:JPH851985 JZD851966:JZD851985 KIZ851966:KIZ851985 KSV851966:KSV851985 LCR851966:LCR851985 LMN851966:LMN851985 LWJ851966:LWJ851985 MGF851966:MGF851985 MQB851966:MQB851985 MZX851966:MZX851985 NJT851966:NJT851985 NTP851966:NTP851985 ODL851966:ODL851985 ONH851966:ONH851985 OXD851966:OXD851985 PGZ851966:PGZ851985 PQV851966:PQV851985 QAR851966:QAR851985 QKN851966:QKN851985 QUJ851966:QUJ851985 REF851966:REF851985 ROB851966:ROB851985 RXX851966:RXX851985 SHT851966:SHT851985 SRP851966:SRP851985 TBL851966:TBL851985 TLH851966:TLH851985 TVD851966:TVD851985 UEZ851966:UEZ851985 UOV851966:UOV851985 UYR851966:UYR851985 VIN851966:VIN851985 VSJ851966:VSJ851985 WCF851966:WCF851985 WMB851966:WMB851985 WVX851966:WVX851985 P917502:P917521 JL917502:JL917521 TH917502:TH917521 ADD917502:ADD917521 AMZ917502:AMZ917521 AWV917502:AWV917521 BGR917502:BGR917521 BQN917502:BQN917521 CAJ917502:CAJ917521 CKF917502:CKF917521 CUB917502:CUB917521 DDX917502:DDX917521 DNT917502:DNT917521 DXP917502:DXP917521 EHL917502:EHL917521 ERH917502:ERH917521 FBD917502:FBD917521 FKZ917502:FKZ917521 FUV917502:FUV917521 GER917502:GER917521 GON917502:GON917521 GYJ917502:GYJ917521 HIF917502:HIF917521 HSB917502:HSB917521 IBX917502:IBX917521 ILT917502:ILT917521 IVP917502:IVP917521 JFL917502:JFL917521 JPH917502:JPH917521 JZD917502:JZD917521 KIZ917502:KIZ917521 KSV917502:KSV917521 LCR917502:LCR917521 LMN917502:LMN917521 LWJ917502:LWJ917521 MGF917502:MGF917521 MQB917502:MQB917521 MZX917502:MZX917521 NJT917502:NJT917521 NTP917502:NTP917521 ODL917502:ODL917521 ONH917502:ONH917521 OXD917502:OXD917521 PGZ917502:PGZ917521 PQV917502:PQV917521 QAR917502:QAR917521 QKN917502:QKN917521 QUJ917502:QUJ917521 REF917502:REF917521 ROB917502:ROB917521 RXX917502:RXX917521 SHT917502:SHT917521 SRP917502:SRP917521 TBL917502:TBL917521 TLH917502:TLH917521 TVD917502:TVD917521 UEZ917502:UEZ917521 UOV917502:UOV917521 UYR917502:UYR917521 VIN917502:VIN917521 VSJ917502:VSJ917521 WCF917502:WCF917521 WMB917502:WMB917521 WVX917502:WVX917521 P983038:P983057 JL983038:JL983057 TH983038:TH983057 ADD983038:ADD983057 AMZ983038:AMZ983057 AWV983038:AWV983057 BGR983038:BGR983057 BQN983038:BQN983057 CAJ983038:CAJ983057 CKF983038:CKF983057 CUB983038:CUB983057 DDX983038:DDX983057 DNT983038:DNT983057 DXP983038:DXP983057 EHL983038:EHL983057 ERH983038:ERH983057 FBD983038:FBD983057 FKZ983038:FKZ983057 FUV983038:FUV983057 GER983038:GER983057 GON983038:GON983057 GYJ983038:GYJ983057 HIF983038:HIF983057 HSB983038:HSB983057 IBX983038:IBX983057 ILT983038:ILT983057 IVP983038:IVP983057 JFL983038:JFL983057 JPH983038:JPH983057 JZD983038:JZD983057 KIZ983038:KIZ983057 KSV983038:KSV983057 LCR983038:LCR983057 LMN983038:LMN983057 LWJ983038:LWJ983057 MGF983038:MGF983057 MQB983038:MQB983057 MZX983038:MZX983057 NJT983038:NJT983057 NTP983038:NTP983057 ODL983038:ODL983057 ONH983038:ONH983057 OXD983038:OXD983057 PGZ983038:PGZ983057 PQV983038:PQV983057 QAR983038:QAR983057 QKN983038:QKN983057 QUJ983038:QUJ983057 REF983038:REF983057 ROB983038:ROB983057 RXX983038:RXX983057 SHT983038:SHT983057 SRP983038:SRP983057 TBL983038:TBL983057 TLH983038:TLH983057 TVD983038:TVD983057 UEZ983038:UEZ983057 UOV983038:UOV983057 UYR983038:UYR983057 VIN983038:VIN983057 VSJ983038:VSJ983057 WCF983038:WCF983057 WMB983038:WMB983057 WVX983038:WVX983057">
      <formula1>"1:Beginning,2:Intermediate,3:Normal,4:Good,5:Excellent"</formula1>
    </dataValidation>
    <dataValidation type="list" allowBlank="1" showInputMessage="1" showErrorMessage="1" sqref="P65533:V65533 JL65533:JR65533 TH65533:TN65533 ADD65533:ADJ65533 AMZ65533:ANF65533 AWV65533:AXB65533 BGR65533:BGX65533 BQN65533:BQT65533 CAJ65533:CAP65533 CKF65533:CKL65533 CUB65533:CUH65533 DDX65533:DED65533 DNT65533:DNZ65533 DXP65533:DXV65533 EHL65533:EHR65533 ERH65533:ERN65533 FBD65533:FBJ65533 FKZ65533:FLF65533 FUV65533:FVB65533 GER65533:GEX65533 GON65533:GOT65533 GYJ65533:GYP65533 HIF65533:HIL65533 HSB65533:HSH65533 IBX65533:ICD65533 ILT65533:ILZ65533 IVP65533:IVV65533 JFL65533:JFR65533 JPH65533:JPN65533 JZD65533:JZJ65533 KIZ65533:KJF65533 KSV65533:KTB65533 LCR65533:LCX65533 LMN65533:LMT65533 LWJ65533:LWP65533 MGF65533:MGL65533 MQB65533:MQH65533 MZX65533:NAD65533 NJT65533:NJZ65533 NTP65533:NTV65533 ODL65533:ODR65533 ONH65533:ONN65533 OXD65533:OXJ65533 PGZ65533:PHF65533 PQV65533:PRB65533 QAR65533:QAX65533 QKN65533:QKT65533 QUJ65533:QUP65533 REF65533:REL65533 ROB65533:ROH65533 RXX65533:RYD65533 SHT65533:SHZ65533 SRP65533:SRV65533 TBL65533:TBR65533 TLH65533:TLN65533 TVD65533:TVJ65533 UEZ65533:UFF65533 UOV65533:UPB65533 UYR65533:UYX65533 VIN65533:VIT65533 VSJ65533:VSP65533 WCF65533:WCL65533 WMB65533:WMH65533 WVX65533:WWD65533 P131069:V131069 JL131069:JR131069 TH131069:TN131069 ADD131069:ADJ131069 AMZ131069:ANF131069 AWV131069:AXB131069 BGR131069:BGX131069 BQN131069:BQT131069 CAJ131069:CAP131069 CKF131069:CKL131069 CUB131069:CUH131069 DDX131069:DED131069 DNT131069:DNZ131069 DXP131069:DXV131069 EHL131069:EHR131069 ERH131069:ERN131069 FBD131069:FBJ131069 FKZ131069:FLF131069 FUV131069:FVB131069 GER131069:GEX131069 GON131069:GOT131069 GYJ131069:GYP131069 HIF131069:HIL131069 HSB131069:HSH131069 IBX131069:ICD131069 ILT131069:ILZ131069 IVP131069:IVV131069 JFL131069:JFR131069 JPH131069:JPN131069 JZD131069:JZJ131069 KIZ131069:KJF131069 KSV131069:KTB131069 LCR131069:LCX131069 LMN131069:LMT131069 LWJ131069:LWP131069 MGF131069:MGL131069 MQB131069:MQH131069 MZX131069:NAD131069 NJT131069:NJZ131069 NTP131069:NTV131069 ODL131069:ODR131069 ONH131069:ONN131069 OXD131069:OXJ131069 PGZ131069:PHF131069 PQV131069:PRB131069 QAR131069:QAX131069 QKN131069:QKT131069 QUJ131069:QUP131069 REF131069:REL131069 ROB131069:ROH131069 RXX131069:RYD131069 SHT131069:SHZ131069 SRP131069:SRV131069 TBL131069:TBR131069 TLH131069:TLN131069 TVD131069:TVJ131069 UEZ131069:UFF131069 UOV131069:UPB131069 UYR131069:UYX131069 VIN131069:VIT131069 VSJ131069:VSP131069 WCF131069:WCL131069 WMB131069:WMH131069 WVX131069:WWD131069 P196605:V196605 JL196605:JR196605 TH196605:TN196605 ADD196605:ADJ196605 AMZ196605:ANF196605 AWV196605:AXB196605 BGR196605:BGX196605 BQN196605:BQT196605 CAJ196605:CAP196605 CKF196605:CKL196605 CUB196605:CUH196605 DDX196605:DED196605 DNT196605:DNZ196605 DXP196605:DXV196605 EHL196605:EHR196605 ERH196605:ERN196605 FBD196605:FBJ196605 FKZ196605:FLF196605 FUV196605:FVB196605 GER196605:GEX196605 GON196605:GOT196605 GYJ196605:GYP196605 HIF196605:HIL196605 HSB196605:HSH196605 IBX196605:ICD196605 ILT196605:ILZ196605 IVP196605:IVV196605 JFL196605:JFR196605 JPH196605:JPN196605 JZD196605:JZJ196605 KIZ196605:KJF196605 KSV196605:KTB196605 LCR196605:LCX196605 LMN196605:LMT196605 LWJ196605:LWP196605 MGF196605:MGL196605 MQB196605:MQH196605 MZX196605:NAD196605 NJT196605:NJZ196605 NTP196605:NTV196605 ODL196605:ODR196605 ONH196605:ONN196605 OXD196605:OXJ196605 PGZ196605:PHF196605 PQV196605:PRB196605 QAR196605:QAX196605 QKN196605:QKT196605 QUJ196605:QUP196605 REF196605:REL196605 ROB196605:ROH196605 RXX196605:RYD196605 SHT196605:SHZ196605 SRP196605:SRV196605 TBL196605:TBR196605 TLH196605:TLN196605 TVD196605:TVJ196605 UEZ196605:UFF196605 UOV196605:UPB196605 UYR196605:UYX196605 VIN196605:VIT196605 VSJ196605:VSP196605 WCF196605:WCL196605 WMB196605:WMH196605 WVX196605:WWD196605 P262141:V262141 JL262141:JR262141 TH262141:TN262141 ADD262141:ADJ262141 AMZ262141:ANF262141 AWV262141:AXB262141 BGR262141:BGX262141 BQN262141:BQT262141 CAJ262141:CAP262141 CKF262141:CKL262141 CUB262141:CUH262141 DDX262141:DED262141 DNT262141:DNZ262141 DXP262141:DXV262141 EHL262141:EHR262141 ERH262141:ERN262141 FBD262141:FBJ262141 FKZ262141:FLF262141 FUV262141:FVB262141 GER262141:GEX262141 GON262141:GOT262141 GYJ262141:GYP262141 HIF262141:HIL262141 HSB262141:HSH262141 IBX262141:ICD262141 ILT262141:ILZ262141 IVP262141:IVV262141 JFL262141:JFR262141 JPH262141:JPN262141 JZD262141:JZJ262141 KIZ262141:KJF262141 KSV262141:KTB262141 LCR262141:LCX262141 LMN262141:LMT262141 LWJ262141:LWP262141 MGF262141:MGL262141 MQB262141:MQH262141 MZX262141:NAD262141 NJT262141:NJZ262141 NTP262141:NTV262141 ODL262141:ODR262141 ONH262141:ONN262141 OXD262141:OXJ262141 PGZ262141:PHF262141 PQV262141:PRB262141 QAR262141:QAX262141 QKN262141:QKT262141 QUJ262141:QUP262141 REF262141:REL262141 ROB262141:ROH262141 RXX262141:RYD262141 SHT262141:SHZ262141 SRP262141:SRV262141 TBL262141:TBR262141 TLH262141:TLN262141 TVD262141:TVJ262141 UEZ262141:UFF262141 UOV262141:UPB262141 UYR262141:UYX262141 VIN262141:VIT262141 VSJ262141:VSP262141 WCF262141:WCL262141 WMB262141:WMH262141 WVX262141:WWD262141 P327677:V327677 JL327677:JR327677 TH327677:TN327677 ADD327677:ADJ327677 AMZ327677:ANF327677 AWV327677:AXB327677 BGR327677:BGX327677 BQN327677:BQT327677 CAJ327677:CAP327677 CKF327677:CKL327677 CUB327677:CUH327677 DDX327677:DED327677 DNT327677:DNZ327677 DXP327677:DXV327677 EHL327677:EHR327677 ERH327677:ERN327677 FBD327677:FBJ327677 FKZ327677:FLF327677 FUV327677:FVB327677 GER327677:GEX327677 GON327677:GOT327677 GYJ327677:GYP327677 HIF327677:HIL327677 HSB327677:HSH327677 IBX327677:ICD327677 ILT327677:ILZ327677 IVP327677:IVV327677 JFL327677:JFR327677 JPH327677:JPN327677 JZD327677:JZJ327677 KIZ327677:KJF327677 KSV327677:KTB327677 LCR327677:LCX327677 LMN327677:LMT327677 LWJ327677:LWP327677 MGF327677:MGL327677 MQB327677:MQH327677 MZX327677:NAD327677 NJT327677:NJZ327677 NTP327677:NTV327677 ODL327677:ODR327677 ONH327677:ONN327677 OXD327677:OXJ327677 PGZ327677:PHF327677 PQV327677:PRB327677 QAR327677:QAX327677 QKN327677:QKT327677 QUJ327677:QUP327677 REF327677:REL327677 ROB327677:ROH327677 RXX327677:RYD327677 SHT327677:SHZ327677 SRP327677:SRV327677 TBL327677:TBR327677 TLH327677:TLN327677 TVD327677:TVJ327677 UEZ327677:UFF327677 UOV327677:UPB327677 UYR327677:UYX327677 VIN327677:VIT327677 VSJ327677:VSP327677 WCF327677:WCL327677 WMB327677:WMH327677 WVX327677:WWD327677 P393213:V393213 JL393213:JR393213 TH393213:TN393213 ADD393213:ADJ393213 AMZ393213:ANF393213 AWV393213:AXB393213 BGR393213:BGX393213 BQN393213:BQT393213 CAJ393213:CAP393213 CKF393213:CKL393213 CUB393213:CUH393213 DDX393213:DED393213 DNT393213:DNZ393213 DXP393213:DXV393213 EHL393213:EHR393213 ERH393213:ERN393213 FBD393213:FBJ393213 FKZ393213:FLF393213 FUV393213:FVB393213 GER393213:GEX393213 GON393213:GOT393213 GYJ393213:GYP393213 HIF393213:HIL393213 HSB393213:HSH393213 IBX393213:ICD393213 ILT393213:ILZ393213 IVP393213:IVV393213 JFL393213:JFR393213 JPH393213:JPN393213 JZD393213:JZJ393213 KIZ393213:KJF393213 KSV393213:KTB393213 LCR393213:LCX393213 LMN393213:LMT393213 LWJ393213:LWP393213 MGF393213:MGL393213 MQB393213:MQH393213 MZX393213:NAD393213 NJT393213:NJZ393213 NTP393213:NTV393213 ODL393213:ODR393213 ONH393213:ONN393213 OXD393213:OXJ393213 PGZ393213:PHF393213 PQV393213:PRB393213 QAR393213:QAX393213 QKN393213:QKT393213 QUJ393213:QUP393213 REF393213:REL393213 ROB393213:ROH393213 RXX393213:RYD393213 SHT393213:SHZ393213 SRP393213:SRV393213 TBL393213:TBR393213 TLH393213:TLN393213 TVD393213:TVJ393213 UEZ393213:UFF393213 UOV393213:UPB393213 UYR393213:UYX393213 VIN393213:VIT393213 VSJ393213:VSP393213 WCF393213:WCL393213 WMB393213:WMH393213 WVX393213:WWD393213 P458749:V458749 JL458749:JR458749 TH458749:TN458749 ADD458749:ADJ458749 AMZ458749:ANF458749 AWV458749:AXB458749 BGR458749:BGX458749 BQN458749:BQT458749 CAJ458749:CAP458749 CKF458749:CKL458749 CUB458749:CUH458749 DDX458749:DED458749 DNT458749:DNZ458749 DXP458749:DXV458749 EHL458749:EHR458749 ERH458749:ERN458749 FBD458749:FBJ458749 FKZ458749:FLF458749 FUV458749:FVB458749 GER458749:GEX458749 GON458749:GOT458749 GYJ458749:GYP458749 HIF458749:HIL458749 HSB458749:HSH458749 IBX458749:ICD458749 ILT458749:ILZ458749 IVP458749:IVV458749 JFL458749:JFR458749 JPH458749:JPN458749 JZD458749:JZJ458749 KIZ458749:KJF458749 KSV458749:KTB458749 LCR458749:LCX458749 LMN458749:LMT458749 LWJ458749:LWP458749 MGF458749:MGL458749 MQB458749:MQH458749 MZX458749:NAD458749 NJT458749:NJZ458749 NTP458749:NTV458749 ODL458749:ODR458749 ONH458749:ONN458749 OXD458749:OXJ458749 PGZ458749:PHF458749 PQV458749:PRB458749 QAR458749:QAX458749 QKN458749:QKT458749 QUJ458749:QUP458749 REF458749:REL458749 ROB458749:ROH458749 RXX458749:RYD458749 SHT458749:SHZ458749 SRP458749:SRV458749 TBL458749:TBR458749 TLH458749:TLN458749 TVD458749:TVJ458749 UEZ458749:UFF458749 UOV458749:UPB458749 UYR458749:UYX458749 VIN458749:VIT458749 VSJ458749:VSP458749 WCF458749:WCL458749 WMB458749:WMH458749 WVX458749:WWD458749 P524285:V524285 JL524285:JR524285 TH524285:TN524285 ADD524285:ADJ524285 AMZ524285:ANF524285 AWV524285:AXB524285 BGR524285:BGX524285 BQN524285:BQT524285 CAJ524285:CAP524285 CKF524285:CKL524285 CUB524285:CUH524285 DDX524285:DED524285 DNT524285:DNZ524285 DXP524285:DXV524285 EHL524285:EHR524285 ERH524285:ERN524285 FBD524285:FBJ524285 FKZ524285:FLF524285 FUV524285:FVB524285 GER524285:GEX524285 GON524285:GOT524285 GYJ524285:GYP524285 HIF524285:HIL524285 HSB524285:HSH524285 IBX524285:ICD524285 ILT524285:ILZ524285 IVP524285:IVV524285 JFL524285:JFR524285 JPH524285:JPN524285 JZD524285:JZJ524285 KIZ524285:KJF524285 KSV524285:KTB524285 LCR524285:LCX524285 LMN524285:LMT524285 LWJ524285:LWP524285 MGF524285:MGL524285 MQB524285:MQH524285 MZX524285:NAD524285 NJT524285:NJZ524285 NTP524285:NTV524285 ODL524285:ODR524285 ONH524285:ONN524285 OXD524285:OXJ524285 PGZ524285:PHF524285 PQV524285:PRB524285 QAR524285:QAX524285 QKN524285:QKT524285 QUJ524285:QUP524285 REF524285:REL524285 ROB524285:ROH524285 RXX524285:RYD524285 SHT524285:SHZ524285 SRP524285:SRV524285 TBL524285:TBR524285 TLH524285:TLN524285 TVD524285:TVJ524285 UEZ524285:UFF524285 UOV524285:UPB524285 UYR524285:UYX524285 VIN524285:VIT524285 VSJ524285:VSP524285 WCF524285:WCL524285 WMB524285:WMH524285 WVX524285:WWD524285 P589821:V589821 JL589821:JR589821 TH589821:TN589821 ADD589821:ADJ589821 AMZ589821:ANF589821 AWV589821:AXB589821 BGR589821:BGX589821 BQN589821:BQT589821 CAJ589821:CAP589821 CKF589821:CKL589821 CUB589821:CUH589821 DDX589821:DED589821 DNT589821:DNZ589821 DXP589821:DXV589821 EHL589821:EHR589821 ERH589821:ERN589821 FBD589821:FBJ589821 FKZ589821:FLF589821 FUV589821:FVB589821 GER589821:GEX589821 GON589821:GOT589821 GYJ589821:GYP589821 HIF589821:HIL589821 HSB589821:HSH589821 IBX589821:ICD589821 ILT589821:ILZ589821 IVP589821:IVV589821 JFL589821:JFR589821 JPH589821:JPN589821 JZD589821:JZJ589821 KIZ589821:KJF589821 KSV589821:KTB589821 LCR589821:LCX589821 LMN589821:LMT589821 LWJ589821:LWP589821 MGF589821:MGL589821 MQB589821:MQH589821 MZX589821:NAD589821 NJT589821:NJZ589821 NTP589821:NTV589821 ODL589821:ODR589821 ONH589821:ONN589821 OXD589821:OXJ589821 PGZ589821:PHF589821 PQV589821:PRB589821 QAR589821:QAX589821 QKN589821:QKT589821 QUJ589821:QUP589821 REF589821:REL589821 ROB589821:ROH589821 RXX589821:RYD589821 SHT589821:SHZ589821 SRP589821:SRV589821 TBL589821:TBR589821 TLH589821:TLN589821 TVD589821:TVJ589821 UEZ589821:UFF589821 UOV589821:UPB589821 UYR589821:UYX589821 VIN589821:VIT589821 VSJ589821:VSP589821 WCF589821:WCL589821 WMB589821:WMH589821 WVX589821:WWD589821 P655357:V655357 JL655357:JR655357 TH655357:TN655357 ADD655357:ADJ655357 AMZ655357:ANF655357 AWV655357:AXB655357 BGR655357:BGX655357 BQN655357:BQT655357 CAJ655357:CAP655357 CKF655357:CKL655357 CUB655357:CUH655357 DDX655357:DED655357 DNT655357:DNZ655357 DXP655357:DXV655357 EHL655357:EHR655357 ERH655357:ERN655357 FBD655357:FBJ655357 FKZ655357:FLF655357 FUV655357:FVB655357 GER655357:GEX655357 GON655357:GOT655357 GYJ655357:GYP655357 HIF655357:HIL655357 HSB655357:HSH655357 IBX655357:ICD655357 ILT655357:ILZ655357 IVP655357:IVV655357 JFL655357:JFR655357 JPH655357:JPN655357 JZD655357:JZJ655357 KIZ655357:KJF655357 KSV655357:KTB655357 LCR655357:LCX655357 LMN655357:LMT655357 LWJ655357:LWP655357 MGF655357:MGL655357 MQB655357:MQH655357 MZX655357:NAD655357 NJT655357:NJZ655357 NTP655357:NTV655357 ODL655357:ODR655357 ONH655357:ONN655357 OXD655357:OXJ655357 PGZ655357:PHF655357 PQV655357:PRB655357 QAR655357:QAX655357 QKN655357:QKT655357 QUJ655357:QUP655357 REF655357:REL655357 ROB655357:ROH655357 RXX655357:RYD655357 SHT655357:SHZ655357 SRP655357:SRV655357 TBL655357:TBR655357 TLH655357:TLN655357 TVD655357:TVJ655357 UEZ655357:UFF655357 UOV655357:UPB655357 UYR655357:UYX655357 VIN655357:VIT655357 VSJ655357:VSP655357 WCF655357:WCL655357 WMB655357:WMH655357 WVX655357:WWD655357 P720893:V720893 JL720893:JR720893 TH720893:TN720893 ADD720893:ADJ720893 AMZ720893:ANF720893 AWV720893:AXB720893 BGR720893:BGX720893 BQN720893:BQT720893 CAJ720893:CAP720893 CKF720893:CKL720893 CUB720893:CUH720893 DDX720893:DED720893 DNT720893:DNZ720893 DXP720893:DXV720893 EHL720893:EHR720893 ERH720893:ERN720893 FBD720893:FBJ720893 FKZ720893:FLF720893 FUV720893:FVB720893 GER720893:GEX720893 GON720893:GOT720893 GYJ720893:GYP720893 HIF720893:HIL720893 HSB720893:HSH720893 IBX720893:ICD720893 ILT720893:ILZ720893 IVP720893:IVV720893 JFL720893:JFR720893 JPH720893:JPN720893 JZD720893:JZJ720893 KIZ720893:KJF720893 KSV720893:KTB720893 LCR720893:LCX720893 LMN720893:LMT720893 LWJ720893:LWP720893 MGF720893:MGL720893 MQB720893:MQH720893 MZX720893:NAD720893 NJT720893:NJZ720893 NTP720893:NTV720893 ODL720893:ODR720893 ONH720893:ONN720893 OXD720893:OXJ720893 PGZ720893:PHF720893 PQV720893:PRB720893 QAR720893:QAX720893 QKN720893:QKT720893 QUJ720893:QUP720893 REF720893:REL720893 ROB720893:ROH720893 RXX720893:RYD720893 SHT720893:SHZ720893 SRP720893:SRV720893 TBL720893:TBR720893 TLH720893:TLN720893 TVD720893:TVJ720893 UEZ720893:UFF720893 UOV720893:UPB720893 UYR720893:UYX720893 VIN720893:VIT720893 VSJ720893:VSP720893 WCF720893:WCL720893 WMB720893:WMH720893 WVX720893:WWD720893 P786429:V786429 JL786429:JR786429 TH786429:TN786429 ADD786429:ADJ786429 AMZ786429:ANF786429 AWV786429:AXB786429 BGR786429:BGX786429 BQN786429:BQT786429 CAJ786429:CAP786429 CKF786429:CKL786429 CUB786429:CUH786429 DDX786429:DED786429 DNT786429:DNZ786429 DXP786429:DXV786429 EHL786429:EHR786429 ERH786429:ERN786429 FBD786429:FBJ786429 FKZ786429:FLF786429 FUV786429:FVB786429 GER786429:GEX786429 GON786429:GOT786429 GYJ786429:GYP786429 HIF786429:HIL786429 HSB786429:HSH786429 IBX786429:ICD786429 ILT786429:ILZ786429 IVP786429:IVV786429 JFL786429:JFR786429 JPH786429:JPN786429 JZD786429:JZJ786429 KIZ786429:KJF786429 KSV786429:KTB786429 LCR786429:LCX786429 LMN786429:LMT786429 LWJ786429:LWP786429 MGF786429:MGL786429 MQB786429:MQH786429 MZX786429:NAD786429 NJT786429:NJZ786429 NTP786429:NTV786429 ODL786429:ODR786429 ONH786429:ONN786429 OXD786429:OXJ786429 PGZ786429:PHF786429 PQV786429:PRB786429 QAR786429:QAX786429 QKN786429:QKT786429 QUJ786429:QUP786429 REF786429:REL786429 ROB786429:ROH786429 RXX786429:RYD786429 SHT786429:SHZ786429 SRP786429:SRV786429 TBL786429:TBR786429 TLH786429:TLN786429 TVD786429:TVJ786429 UEZ786429:UFF786429 UOV786429:UPB786429 UYR786429:UYX786429 VIN786429:VIT786429 VSJ786429:VSP786429 WCF786429:WCL786429 WMB786429:WMH786429 WVX786429:WWD786429 P851965:V851965 JL851965:JR851965 TH851965:TN851965 ADD851965:ADJ851965 AMZ851965:ANF851965 AWV851965:AXB851965 BGR851965:BGX851965 BQN851965:BQT851965 CAJ851965:CAP851965 CKF851965:CKL851965 CUB851965:CUH851965 DDX851965:DED851965 DNT851965:DNZ851965 DXP851965:DXV851965 EHL851965:EHR851965 ERH851965:ERN851965 FBD851965:FBJ851965 FKZ851965:FLF851965 FUV851965:FVB851965 GER851965:GEX851965 GON851965:GOT851965 GYJ851965:GYP851965 HIF851965:HIL851965 HSB851965:HSH851965 IBX851965:ICD851965 ILT851965:ILZ851965 IVP851965:IVV851965 JFL851965:JFR851965 JPH851965:JPN851965 JZD851965:JZJ851965 KIZ851965:KJF851965 KSV851965:KTB851965 LCR851965:LCX851965 LMN851965:LMT851965 LWJ851965:LWP851965 MGF851965:MGL851965 MQB851965:MQH851965 MZX851965:NAD851965 NJT851965:NJZ851965 NTP851965:NTV851965 ODL851965:ODR851965 ONH851965:ONN851965 OXD851965:OXJ851965 PGZ851965:PHF851965 PQV851965:PRB851965 QAR851965:QAX851965 QKN851965:QKT851965 QUJ851965:QUP851965 REF851965:REL851965 ROB851965:ROH851965 RXX851965:RYD851965 SHT851965:SHZ851965 SRP851965:SRV851965 TBL851965:TBR851965 TLH851965:TLN851965 TVD851965:TVJ851965 UEZ851965:UFF851965 UOV851965:UPB851965 UYR851965:UYX851965 VIN851965:VIT851965 VSJ851965:VSP851965 WCF851965:WCL851965 WMB851965:WMH851965 WVX851965:WWD851965 P917501:V917501 JL917501:JR917501 TH917501:TN917501 ADD917501:ADJ917501 AMZ917501:ANF917501 AWV917501:AXB917501 BGR917501:BGX917501 BQN917501:BQT917501 CAJ917501:CAP917501 CKF917501:CKL917501 CUB917501:CUH917501 DDX917501:DED917501 DNT917501:DNZ917501 DXP917501:DXV917501 EHL917501:EHR917501 ERH917501:ERN917501 FBD917501:FBJ917501 FKZ917501:FLF917501 FUV917501:FVB917501 GER917501:GEX917501 GON917501:GOT917501 GYJ917501:GYP917501 HIF917501:HIL917501 HSB917501:HSH917501 IBX917501:ICD917501 ILT917501:ILZ917501 IVP917501:IVV917501 JFL917501:JFR917501 JPH917501:JPN917501 JZD917501:JZJ917501 KIZ917501:KJF917501 KSV917501:KTB917501 LCR917501:LCX917501 LMN917501:LMT917501 LWJ917501:LWP917501 MGF917501:MGL917501 MQB917501:MQH917501 MZX917501:NAD917501 NJT917501:NJZ917501 NTP917501:NTV917501 ODL917501:ODR917501 ONH917501:ONN917501 OXD917501:OXJ917501 PGZ917501:PHF917501 PQV917501:PRB917501 QAR917501:QAX917501 QKN917501:QKT917501 QUJ917501:QUP917501 REF917501:REL917501 ROB917501:ROH917501 RXX917501:RYD917501 SHT917501:SHZ917501 SRP917501:SRV917501 TBL917501:TBR917501 TLH917501:TLN917501 TVD917501:TVJ917501 UEZ917501:UFF917501 UOV917501:UPB917501 UYR917501:UYX917501 VIN917501:VIT917501 VSJ917501:VSP917501 WCF917501:WCL917501 WMB917501:WMH917501 WVX917501:WWD917501 P983037:V983037 JL983037:JR983037 TH983037:TN983037 ADD983037:ADJ983037 AMZ983037:ANF983037 AWV983037:AXB983037 BGR983037:BGX983037 BQN983037:BQT983037 CAJ983037:CAP983037 CKF983037:CKL983037 CUB983037:CUH983037 DDX983037:DED983037 DNT983037:DNZ983037 DXP983037:DXV983037 EHL983037:EHR983037 ERH983037:ERN983037 FBD983037:FBJ983037 FKZ983037:FLF983037 FUV983037:FVB983037 GER983037:GEX983037 GON983037:GOT983037 GYJ983037:GYP983037 HIF983037:HIL983037 HSB983037:HSH983037 IBX983037:ICD983037 ILT983037:ILZ983037 IVP983037:IVV983037 JFL983037:JFR983037 JPH983037:JPN983037 JZD983037:JZJ983037 KIZ983037:KJF983037 KSV983037:KTB983037 LCR983037:LCX983037 LMN983037:LMT983037 LWJ983037:LWP983037 MGF983037:MGL983037 MQB983037:MQH983037 MZX983037:NAD983037 NJT983037:NJZ983037 NTP983037:NTV983037 ODL983037:ODR983037 ONH983037:ONN983037 OXD983037:OXJ983037 PGZ983037:PHF983037 PQV983037:PRB983037 QAR983037:QAX983037 QKN983037:QKT983037 QUJ983037:QUP983037 REF983037:REL983037 ROB983037:ROH983037 RXX983037:RYD983037 SHT983037:SHZ983037 SRP983037:SRV983037 TBL983037:TBR983037 TLH983037:TLN983037 TVD983037:TVJ983037 UEZ983037:UFF983037 UOV983037:UPB983037 UYR983037:UYX983037 VIN983037:VIT983037 VSJ983037:VSP983037 WCF983037:WCL983037 WMB983037:WMH983037 WVX983037:WWD983037">
      <formula1>" ,N1,N2,N3,N4,N5"</formula1>
    </dataValidation>
    <dataValidation type="list" allowBlank="1" showInputMessage="1" showErrorMessage="1" sqref="A53:I56 IW53:JE56 SS53:TA56 ACO53:ACW56 AMK53:AMS56 AWG53:AWO56 BGC53:BGK56 BPY53:BQG56 BZU53:CAC56 CJQ53:CJY56 CTM53:CTU56 DDI53:DDQ56 DNE53:DNM56 DXA53:DXI56 EGW53:EHE56 EQS53:ERA56 FAO53:FAW56 FKK53:FKS56 FUG53:FUO56 GEC53:GEK56 GNY53:GOG56 GXU53:GYC56 HHQ53:HHY56 HRM53:HRU56 IBI53:IBQ56 ILE53:ILM56 IVA53:IVI56 JEW53:JFE56 JOS53:JPA56 JYO53:JYW56 KIK53:KIS56 KSG53:KSO56 LCC53:LCK56 LLY53:LMG56 LVU53:LWC56 MFQ53:MFY56 MPM53:MPU56 MZI53:MZQ56 NJE53:NJM56 NTA53:NTI56 OCW53:ODE56 OMS53:ONA56 OWO53:OWW56 PGK53:PGS56 PQG53:PQO56 QAC53:QAK56 QJY53:QKG56 QTU53:QUC56 RDQ53:RDY56 RNM53:RNU56 RXI53:RXQ56 SHE53:SHM56 SRA53:SRI56 TAW53:TBE56 TKS53:TLA56 TUO53:TUW56 UEK53:UES56 UOG53:UOO56 UYC53:UYK56 VHY53:VIG56 VRU53:VSC56 WBQ53:WBY56 WLM53:WLU56 WVI53:WVQ56 A65534:I65549 IW65534:JE65549 SS65534:TA65549 ACO65534:ACW65549 AMK65534:AMS65549 AWG65534:AWO65549 BGC65534:BGK65549 BPY65534:BQG65549 BZU65534:CAC65549 CJQ65534:CJY65549 CTM65534:CTU65549 DDI65534:DDQ65549 DNE65534:DNM65549 DXA65534:DXI65549 EGW65534:EHE65549 EQS65534:ERA65549 FAO65534:FAW65549 FKK65534:FKS65549 FUG65534:FUO65549 GEC65534:GEK65549 GNY65534:GOG65549 GXU65534:GYC65549 HHQ65534:HHY65549 HRM65534:HRU65549 IBI65534:IBQ65549 ILE65534:ILM65549 IVA65534:IVI65549 JEW65534:JFE65549 JOS65534:JPA65549 JYO65534:JYW65549 KIK65534:KIS65549 KSG65534:KSO65549 LCC65534:LCK65549 LLY65534:LMG65549 LVU65534:LWC65549 MFQ65534:MFY65549 MPM65534:MPU65549 MZI65534:MZQ65549 NJE65534:NJM65549 NTA65534:NTI65549 OCW65534:ODE65549 OMS65534:ONA65549 OWO65534:OWW65549 PGK65534:PGS65549 PQG65534:PQO65549 QAC65534:QAK65549 QJY65534:QKG65549 QTU65534:QUC65549 RDQ65534:RDY65549 RNM65534:RNU65549 RXI65534:RXQ65549 SHE65534:SHM65549 SRA65534:SRI65549 TAW65534:TBE65549 TKS65534:TLA65549 TUO65534:TUW65549 UEK65534:UES65549 UOG65534:UOO65549 UYC65534:UYK65549 VHY65534:VIG65549 VRU65534:VSC65549 WBQ65534:WBY65549 WLM65534:WLU65549 WVI65534:WVQ65549 A131070:I131085 IW131070:JE131085 SS131070:TA131085 ACO131070:ACW131085 AMK131070:AMS131085 AWG131070:AWO131085 BGC131070:BGK131085 BPY131070:BQG131085 BZU131070:CAC131085 CJQ131070:CJY131085 CTM131070:CTU131085 DDI131070:DDQ131085 DNE131070:DNM131085 DXA131070:DXI131085 EGW131070:EHE131085 EQS131070:ERA131085 FAO131070:FAW131085 FKK131070:FKS131085 FUG131070:FUO131085 GEC131070:GEK131085 GNY131070:GOG131085 GXU131070:GYC131085 HHQ131070:HHY131085 HRM131070:HRU131085 IBI131070:IBQ131085 ILE131070:ILM131085 IVA131070:IVI131085 JEW131070:JFE131085 JOS131070:JPA131085 JYO131070:JYW131085 KIK131070:KIS131085 KSG131070:KSO131085 LCC131070:LCK131085 LLY131070:LMG131085 LVU131070:LWC131085 MFQ131070:MFY131085 MPM131070:MPU131085 MZI131070:MZQ131085 NJE131070:NJM131085 NTA131070:NTI131085 OCW131070:ODE131085 OMS131070:ONA131085 OWO131070:OWW131085 PGK131070:PGS131085 PQG131070:PQO131085 QAC131070:QAK131085 QJY131070:QKG131085 QTU131070:QUC131085 RDQ131070:RDY131085 RNM131070:RNU131085 RXI131070:RXQ131085 SHE131070:SHM131085 SRA131070:SRI131085 TAW131070:TBE131085 TKS131070:TLA131085 TUO131070:TUW131085 UEK131070:UES131085 UOG131070:UOO131085 UYC131070:UYK131085 VHY131070:VIG131085 VRU131070:VSC131085 WBQ131070:WBY131085 WLM131070:WLU131085 WVI131070:WVQ131085 A196606:I196621 IW196606:JE196621 SS196606:TA196621 ACO196606:ACW196621 AMK196606:AMS196621 AWG196606:AWO196621 BGC196606:BGK196621 BPY196606:BQG196621 BZU196606:CAC196621 CJQ196606:CJY196621 CTM196606:CTU196621 DDI196606:DDQ196621 DNE196606:DNM196621 DXA196606:DXI196621 EGW196606:EHE196621 EQS196606:ERA196621 FAO196606:FAW196621 FKK196606:FKS196621 FUG196606:FUO196621 GEC196606:GEK196621 GNY196606:GOG196621 GXU196606:GYC196621 HHQ196606:HHY196621 HRM196606:HRU196621 IBI196606:IBQ196621 ILE196606:ILM196621 IVA196606:IVI196621 JEW196606:JFE196621 JOS196606:JPA196621 JYO196606:JYW196621 KIK196606:KIS196621 KSG196606:KSO196621 LCC196606:LCK196621 LLY196606:LMG196621 LVU196606:LWC196621 MFQ196606:MFY196621 MPM196606:MPU196621 MZI196606:MZQ196621 NJE196606:NJM196621 NTA196606:NTI196621 OCW196606:ODE196621 OMS196606:ONA196621 OWO196606:OWW196621 PGK196606:PGS196621 PQG196606:PQO196621 QAC196606:QAK196621 QJY196606:QKG196621 QTU196606:QUC196621 RDQ196606:RDY196621 RNM196606:RNU196621 RXI196606:RXQ196621 SHE196606:SHM196621 SRA196606:SRI196621 TAW196606:TBE196621 TKS196606:TLA196621 TUO196606:TUW196621 UEK196606:UES196621 UOG196606:UOO196621 UYC196606:UYK196621 VHY196606:VIG196621 VRU196606:VSC196621 WBQ196606:WBY196621 WLM196606:WLU196621 WVI196606:WVQ196621 A262142:I262157 IW262142:JE262157 SS262142:TA262157 ACO262142:ACW262157 AMK262142:AMS262157 AWG262142:AWO262157 BGC262142:BGK262157 BPY262142:BQG262157 BZU262142:CAC262157 CJQ262142:CJY262157 CTM262142:CTU262157 DDI262142:DDQ262157 DNE262142:DNM262157 DXA262142:DXI262157 EGW262142:EHE262157 EQS262142:ERA262157 FAO262142:FAW262157 FKK262142:FKS262157 FUG262142:FUO262157 GEC262142:GEK262157 GNY262142:GOG262157 GXU262142:GYC262157 HHQ262142:HHY262157 HRM262142:HRU262157 IBI262142:IBQ262157 ILE262142:ILM262157 IVA262142:IVI262157 JEW262142:JFE262157 JOS262142:JPA262157 JYO262142:JYW262157 KIK262142:KIS262157 KSG262142:KSO262157 LCC262142:LCK262157 LLY262142:LMG262157 LVU262142:LWC262157 MFQ262142:MFY262157 MPM262142:MPU262157 MZI262142:MZQ262157 NJE262142:NJM262157 NTA262142:NTI262157 OCW262142:ODE262157 OMS262142:ONA262157 OWO262142:OWW262157 PGK262142:PGS262157 PQG262142:PQO262157 QAC262142:QAK262157 QJY262142:QKG262157 QTU262142:QUC262157 RDQ262142:RDY262157 RNM262142:RNU262157 RXI262142:RXQ262157 SHE262142:SHM262157 SRA262142:SRI262157 TAW262142:TBE262157 TKS262142:TLA262157 TUO262142:TUW262157 UEK262142:UES262157 UOG262142:UOO262157 UYC262142:UYK262157 VHY262142:VIG262157 VRU262142:VSC262157 WBQ262142:WBY262157 WLM262142:WLU262157 WVI262142:WVQ262157 A327678:I327693 IW327678:JE327693 SS327678:TA327693 ACO327678:ACW327693 AMK327678:AMS327693 AWG327678:AWO327693 BGC327678:BGK327693 BPY327678:BQG327693 BZU327678:CAC327693 CJQ327678:CJY327693 CTM327678:CTU327693 DDI327678:DDQ327693 DNE327678:DNM327693 DXA327678:DXI327693 EGW327678:EHE327693 EQS327678:ERA327693 FAO327678:FAW327693 FKK327678:FKS327693 FUG327678:FUO327693 GEC327678:GEK327693 GNY327678:GOG327693 GXU327678:GYC327693 HHQ327678:HHY327693 HRM327678:HRU327693 IBI327678:IBQ327693 ILE327678:ILM327693 IVA327678:IVI327693 JEW327678:JFE327693 JOS327678:JPA327693 JYO327678:JYW327693 KIK327678:KIS327693 KSG327678:KSO327693 LCC327678:LCK327693 LLY327678:LMG327693 LVU327678:LWC327693 MFQ327678:MFY327693 MPM327678:MPU327693 MZI327678:MZQ327693 NJE327678:NJM327693 NTA327678:NTI327693 OCW327678:ODE327693 OMS327678:ONA327693 OWO327678:OWW327693 PGK327678:PGS327693 PQG327678:PQO327693 QAC327678:QAK327693 QJY327678:QKG327693 QTU327678:QUC327693 RDQ327678:RDY327693 RNM327678:RNU327693 RXI327678:RXQ327693 SHE327678:SHM327693 SRA327678:SRI327693 TAW327678:TBE327693 TKS327678:TLA327693 TUO327678:TUW327693 UEK327678:UES327693 UOG327678:UOO327693 UYC327678:UYK327693 VHY327678:VIG327693 VRU327678:VSC327693 WBQ327678:WBY327693 WLM327678:WLU327693 WVI327678:WVQ327693 A393214:I393229 IW393214:JE393229 SS393214:TA393229 ACO393214:ACW393229 AMK393214:AMS393229 AWG393214:AWO393229 BGC393214:BGK393229 BPY393214:BQG393229 BZU393214:CAC393229 CJQ393214:CJY393229 CTM393214:CTU393229 DDI393214:DDQ393229 DNE393214:DNM393229 DXA393214:DXI393229 EGW393214:EHE393229 EQS393214:ERA393229 FAO393214:FAW393229 FKK393214:FKS393229 FUG393214:FUO393229 GEC393214:GEK393229 GNY393214:GOG393229 GXU393214:GYC393229 HHQ393214:HHY393229 HRM393214:HRU393229 IBI393214:IBQ393229 ILE393214:ILM393229 IVA393214:IVI393229 JEW393214:JFE393229 JOS393214:JPA393229 JYO393214:JYW393229 KIK393214:KIS393229 KSG393214:KSO393229 LCC393214:LCK393229 LLY393214:LMG393229 LVU393214:LWC393229 MFQ393214:MFY393229 MPM393214:MPU393229 MZI393214:MZQ393229 NJE393214:NJM393229 NTA393214:NTI393229 OCW393214:ODE393229 OMS393214:ONA393229 OWO393214:OWW393229 PGK393214:PGS393229 PQG393214:PQO393229 QAC393214:QAK393229 QJY393214:QKG393229 QTU393214:QUC393229 RDQ393214:RDY393229 RNM393214:RNU393229 RXI393214:RXQ393229 SHE393214:SHM393229 SRA393214:SRI393229 TAW393214:TBE393229 TKS393214:TLA393229 TUO393214:TUW393229 UEK393214:UES393229 UOG393214:UOO393229 UYC393214:UYK393229 VHY393214:VIG393229 VRU393214:VSC393229 WBQ393214:WBY393229 WLM393214:WLU393229 WVI393214:WVQ393229 A458750:I458765 IW458750:JE458765 SS458750:TA458765 ACO458750:ACW458765 AMK458750:AMS458765 AWG458750:AWO458765 BGC458750:BGK458765 BPY458750:BQG458765 BZU458750:CAC458765 CJQ458750:CJY458765 CTM458750:CTU458765 DDI458750:DDQ458765 DNE458750:DNM458765 DXA458750:DXI458765 EGW458750:EHE458765 EQS458750:ERA458765 FAO458750:FAW458765 FKK458750:FKS458765 FUG458750:FUO458765 GEC458750:GEK458765 GNY458750:GOG458765 GXU458750:GYC458765 HHQ458750:HHY458765 HRM458750:HRU458765 IBI458750:IBQ458765 ILE458750:ILM458765 IVA458750:IVI458765 JEW458750:JFE458765 JOS458750:JPA458765 JYO458750:JYW458765 KIK458750:KIS458765 KSG458750:KSO458765 LCC458750:LCK458765 LLY458750:LMG458765 LVU458750:LWC458765 MFQ458750:MFY458765 MPM458750:MPU458765 MZI458750:MZQ458765 NJE458750:NJM458765 NTA458750:NTI458765 OCW458750:ODE458765 OMS458750:ONA458765 OWO458750:OWW458765 PGK458750:PGS458765 PQG458750:PQO458765 QAC458750:QAK458765 QJY458750:QKG458765 QTU458750:QUC458765 RDQ458750:RDY458765 RNM458750:RNU458765 RXI458750:RXQ458765 SHE458750:SHM458765 SRA458750:SRI458765 TAW458750:TBE458765 TKS458750:TLA458765 TUO458750:TUW458765 UEK458750:UES458765 UOG458750:UOO458765 UYC458750:UYK458765 VHY458750:VIG458765 VRU458750:VSC458765 WBQ458750:WBY458765 WLM458750:WLU458765 WVI458750:WVQ458765 A524286:I524301 IW524286:JE524301 SS524286:TA524301 ACO524286:ACW524301 AMK524286:AMS524301 AWG524286:AWO524301 BGC524286:BGK524301 BPY524286:BQG524301 BZU524286:CAC524301 CJQ524286:CJY524301 CTM524286:CTU524301 DDI524286:DDQ524301 DNE524286:DNM524301 DXA524286:DXI524301 EGW524286:EHE524301 EQS524286:ERA524301 FAO524286:FAW524301 FKK524286:FKS524301 FUG524286:FUO524301 GEC524286:GEK524301 GNY524286:GOG524301 GXU524286:GYC524301 HHQ524286:HHY524301 HRM524286:HRU524301 IBI524286:IBQ524301 ILE524286:ILM524301 IVA524286:IVI524301 JEW524286:JFE524301 JOS524286:JPA524301 JYO524286:JYW524301 KIK524286:KIS524301 KSG524286:KSO524301 LCC524286:LCK524301 LLY524286:LMG524301 LVU524286:LWC524301 MFQ524286:MFY524301 MPM524286:MPU524301 MZI524286:MZQ524301 NJE524286:NJM524301 NTA524286:NTI524301 OCW524286:ODE524301 OMS524286:ONA524301 OWO524286:OWW524301 PGK524286:PGS524301 PQG524286:PQO524301 QAC524286:QAK524301 QJY524286:QKG524301 QTU524286:QUC524301 RDQ524286:RDY524301 RNM524286:RNU524301 RXI524286:RXQ524301 SHE524286:SHM524301 SRA524286:SRI524301 TAW524286:TBE524301 TKS524286:TLA524301 TUO524286:TUW524301 UEK524286:UES524301 UOG524286:UOO524301 UYC524286:UYK524301 VHY524286:VIG524301 VRU524286:VSC524301 WBQ524286:WBY524301 WLM524286:WLU524301 WVI524286:WVQ524301 A589822:I589837 IW589822:JE589837 SS589822:TA589837 ACO589822:ACW589837 AMK589822:AMS589837 AWG589822:AWO589837 BGC589822:BGK589837 BPY589822:BQG589837 BZU589822:CAC589837 CJQ589822:CJY589837 CTM589822:CTU589837 DDI589822:DDQ589837 DNE589822:DNM589837 DXA589822:DXI589837 EGW589822:EHE589837 EQS589822:ERA589837 FAO589822:FAW589837 FKK589822:FKS589837 FUG589822:FUO589837 GEC589822:GEK589837 GNY589822:GOG589837 GXU589822:GYC589837 HHQ589822:HHY589837 HRM589822:HRU589837 IBI589822:IBQ589837 ILE589822:ILM589837 IVA589822:IVI589837 JEW589822:JFE589837 JOS589822:JPA589837 JYO589822:JYW589837 KIK589822:KIS589837 KSG589822:KSO589837 LCC589822:LCK589837 LLY589822:LMG589837 LVU589822:LWC589837 MFQ589822:MFY589837 MPM589822:MPU589837 MZI589822:MZQ589837 NJE589822:NJM589837 NTA589822:NTI589837 OCW589822:ODE589837 OMS589822:ONA589837 OWO589822:OWW589837 PGK589822:PGS589837 PQG589822:PQO589837 QAC589822:QAK589837 QJY589822:QKG589837 QTU589822:QUC589837 RDQ589822:RDY589837 RNM589822:RNU589837 RXI589822:RXQ589837 SHE589822:SHM589837 SRA589822:SRI589837 TAW589822:TBE589837 TKS589822:TLA589837 TUO589822:TUW589837 UEK589822:UES589837 UOG589822:UOO589837 UYC589822:UYK589837 VHY589822:VIG589837 VRU589822:VSC589837 WBQ589822:WBY589837 WLM589822:WLU589837 WVI589822:WVQ589837 A655358:I655373 IW655358:JE655373 SS655358:TA655373 ACO655358:ACW655373 AMK655358:AMS655373 AWG655358:AWO655373 BGC655358:BGK655373 BPY655358:BQG655373 BZU655358:CAC655373 CJQ655358:CJY655373 CTM655358:CTU655373 DDI655358:DDQ655373 DNE655358:DNM655373 DXA655358:DXI655373 EGW655358:EHE655373 EQS655358:ERA655373 FAO655358:FAW655373 FKK655358:FKS655373 FUG655358:FUO655373 GEC655358:GEK655373 GNY655358:GOG655373 GXU655358:GYC655373 HHQ655358:HHY655373 HRM655358:HRU655373 IBI655358:IBQ655373 ILE655358:ILM655373 IVA655358:IVI655373 JEW655358:JFE655373 JOS655358:JPA655373 JYO655358:JYW655373 KIK655358:KIS655373 KSG655358:KSO655373 LCC655358:LCK655373 LLY655358:LMG655373 LVU655358:LWC655373 MFQ655358:MFY655373 MPM655358:MPU655373 MZI655358:MZQ655373 NJE655358:NJM655373 NTA655358:NTI655373 OCW655358:ODE655373 OMS655358:ONA655373 OWO655358:OWW655373 PGK655358:PGS655373 PQG655358:PQO655373 QAC655358:QAK655373 QJY655358:QKG655373 QTU655358:QUC655373 RDQ655358:RDY655373 RNM655358:RNU655373 RXI655358:RXQ655373 SHE655358:SHM655373 SRA655358:SRI655373 TAW655358:TBE655373 TKS655358:TLA655373 TUO655358:TUW655373 UEK655358:UES655373 UOG655358:UOO655373 UYC655358:UYK655373 VHY655358:VIG655373 VRU655358:VSC655373 WBQ655358:WBY655373 WLM655358:WLU655373 WVI655358:WVQ655373 A720894:I720909 IW720894:JE720909 SS720894:TA720909 ACO720894:ACW720909 AMK720894:AMS720909 AWG720894:AWO720909 BGC720894:BGK720909 BPY720894:BQG720909 BZU720894:CAC720909 CJQ720894:CJY720909 CTM720894:CTU720909 DDI720894:DDQ720909 DNE720894:DNM720909 DXA720894:DXI720909 EGW720894:EHE720909 EQS720894:ERA720909 FAO720894:FAW720909 FKK720894:FKS720909 FUG720894:FUO720909 GEC720894:GEK720909 GNY720894:GOG720909 GXU720894:GYC720909 HHQ720894:HHY720909 HRM720894:HRU720909 IBI720894:IBQ720909 ILE720894:ILM720909 IVA720894:IVI720909 JEW720894:JFE720909 JOS720894:JPA720909 JYO720894:JYW720909 KIK720894:KIS720909 KSG720894:KSO720909 LCC720894:LCK720909 LLY720894:LMG720909 LVU720894:LWC720909 MFQ720894:MFY720909 MPM720894:MPU720909 MZI720894:MZQ720909 NJE720894:NJM720909 NTA720894:NTI720909 OCW720894:ODE720909 OMS720894:ONA720909 OWO720894:OWW720909 PGK720894:PGS720909 PQG720894:PQO720909 QAC720894:QAK720909 QJY720894:QKG720909 QTU720894:QUC720909 RDQ720894:RDY720909 RNM720894:RNU720909 RXI720894:RXQ720909 SHE720894:SHM720909 SRA720894:SRI720909 TAW720894:TBE720909 TKS720894:TLA720909 TUO720894:TUW720909 UEK720894:UES720909 UOG720894:UOO720909 UYC720894:UYK720909 VHY720894:VIG720909 VRU720894:VSC720909 WBQ720894:WBY720909 WLM720894:WLU720909 WVI720894:WVQ720909 A786430:I786445 IW786430:JE786445 SS786430:TA786445 ACO786430:ACW786445 AMK786430:AMS786445 AWG786430:AWO786445 BGC786430:BGK786445 BPY786430:BQG786445 BZU786430:CAC786445 CJQ786430:CJY786445 CTM786430:CTU786445 DDI786430:DDQ786445 DNE786430:DNM786445 DXA786430:DXI786445 EGW786430:EHE786445 EQS786430:ERA786445 FAO786430:FAW786445 FKK786430:FKS786445 FUG786430:FUO786445 GEC786430:GEK786445 GNY786430:GOG786445 GXU786430:GYC786445 HHQ786430:HHY786445 HRM786430:HRU786445 IBI786430:IBQ786445 ILE786430:ILM786445 IVA786430:IVI786445 JEW786430:JFE786445 JOS786430:JPA786445 JYO786430:JYW786445 KIK786430:KIS786445 KSG786430:KSO786445 LCC786430:LCK786445 LLY786430:LMG786445 LVU786430:LWC786445 MFQ786430:MFY786445 MPM786430:MPU786445 MZI786430:MZQ786445 NJE786430:NJM786445 NTA786430:NTI786445 OCW786430:ODE786445 OMS786430:ONA786445 OWO786430:OWW786445 PGK786430:PGS786445 PQG786430:PQO786445 QAC786430:QAK786445 QJY786430:QKG786445 QTU786430:QUC786445 RDQ786430:RDY786445 RNM786430:RNU786445 RXI786430:RXQ786445 SHE786430:SHM786445 SRA786430:SRI786445 TAW786430:TBE786445 TKS786430:TLA786445 TUO786430:TUW786445 UEK786430:UES786445 UOG786430:UOO786445 UYC786430:UYK786445 VHY786430:VIG786445 VRU786430:VSC786445 WBQ786430:WBY786445 WLM786430:WLU786445 WVI786430:WVQ786445 A851966:I851981 IW851966:JE851981 SS851966:TA851981 ACO851966:ACW851981 AMK851966:AMS851981 AWG851966:AWO851981 BGC851966:BGK851981 BPY851966:BQG851981 BZU851966:CAC851981 CJQ851966:CJY851981 CTM851966:CTU851981 DDI851966:DDQ851981 DNE851966:DNM851981 DXA851966:DXI851981 EGW851966:EHE851981 EQS851966:ERA851981 FAO851966:FAW851981 FKK851966:FKS851981 FUG851966:FUO851981 GEC851966:GEK851981 GNY851966:GOG851981 GXU851966:GYC851981 HHQ851966:HHY851981 HRM851966:HRU851981 IBI851966:IBQ851981 ILE851966:ILM851981 IVA851966:IVI851981 JEW851966:JFE851981 JOS851966:JPA851981 JYO851966:JYW851981 KIK851966:KIS851981 KSG851966:KSO851981 LCC851966:LCK851981 LLY851966:LMG851981 LVU851966:LWC851981 MFQ851966:MFY851981 MPM851966:MPU851981 MZI851966:MZQ851981 NJE851966:NJM851981 NTA851966:NTI851981 OCW851966:ODE851981 OMS851966:ONA851981 OWO851966:OWW851981 PGK851966:PGS851981 PQG851966:PQO851981 QAC851966:QAK851981 QJY851966:QKG851981 QTU851966:QUC851981 RDQ851966:RDY851981 RNM851966:RNU851981 RXI851966:RXQ851981 SHE851966:SHM851981 SRA851966:SRI851981 TAW851966:TBE851981 TKS851966:TLA851981 TUO851966:TUW851981 UEK851966:UES851981 UOG851966:UOO851981 UYC851966:UYK851981 VHY851966:VIG851981 VRU851966:VSC851981 WBQ851966:WBY851981 WLM851966:WLU851981 WVI851966:WVQ851981 A917502:I917517 IW917502:JE917517 SS917502:TA917517 ACO917502:ACW917517 AMK917502:AMS917517 AWG917502:AWO917517 BGC917502:BGK917517 BPY917502:BQG917517 BZU917502:CAC917517 CJQ917502:CJY917517 CTM917502:CTU917517 DDI917502:DDQ917517 DNE917502:DNM917517 DXA917502:DXI917517 EGW917502:EHE917517 EQS917502:ERA917517 FAO917502:FAW917517 FKK917502:FKS917517 FUG917502:FUO917517 GEC917502:GEK917517 GNY917502:GOG917517 GXU917502:GYC917517 HHQ917502:HHY917517 HRM917502:HRU917517 IBI917502:IBQ917517 ILE917502:ILM917517 IVA917502:IVI917517 JEW917502:JFE917517 JOS917502:JPA917517 JYO917502:JYW917517 KIK917502:KIS917517 KSG917502:KSO917517 LCC917502:LCK917517 LLY917502:LMG917517 LVU917502:LWC917517 MFQ917502:MFY917517 MPM917502:MPU917517 MZI917502:MZQ917517 NJE917502:NJM917517 NTA917502:NTI917517 OCW917502:ODE917517 OMS917502:ONA917517 OWO917502:OWW917517 PGK917502:PGS917517 PQG917502:PQO917517 QAC917502:QAK917517 QJY917502:QKG917517 QTU917502:QUC917517 RDQ917502:RDY917517 RNM917502:RNU917517 RXI917502:RXQ917517 SHE917502:SHM917517 SRA917502:SRI917517 TAW917502:TBE917517 TKS917502:TLA917517 TUO917502:TUW917517 UEK917502:UES917517 UOG917502:UOO917517 UYC917502:UYK917517 VHY917502:VIG917517 VRU917502:VSC917517 WBQ917502:WBY917517 WLM917502:WLU917517 WVI917502:WVQ917517 A983038:I983053 IW983038:JE983053 SS983038:TA983053 ACO983038:ACW983053 AMK983038:AMS983053 AWG983038:AWO983053 BGC983038:BGK983053 BPY983038:BQG983053 BZU983038:CAC983053 CJQ983038:CJY983053 CTM983038:CTU983053 DDI983038:DDQ983053 DNE983038:DNM983053 DXA983038:DXI983053 EGW983038:EHE983053 EQS983038:ERA983053 FAO983038:FAW983053 FKK983038:FKS983053 FUG983038:FUO983053 GEC983038:GEK983053 GNY983038:GOG983053 GXU983038:GYC983053 HHQ983038:HHY983053 HRM983038:HRU983053 IBI983038:IBQ983053 ILE983038:ILM983053 IVA983038:IVI983053 JEW983038:JFE983053 JOS983038:JPA983053 JYO983038:JYW983053 KIK983038:KIS983053 KSG983038:KSO983053 LCC983038:LCK983053 LLY983038:LMG983053 LVU983038:LWC983053 MFQ983038:MFY983053 MPM983038:MPU983053 MZI983038:MZQ983053 NJE983038:NJM983053 NTA983038:NTI983053 OCW983038:ODE983053 OMS983038:ONA983053 OWO983038:OWW983053 PGK983038:PGS983053 PQG983038:PQO983053 QAC983038:QAK983053 QJY983038:QKG983053 QTU983038:QUC983053 RDQ983038:RDY983053 RNM983038:RNU983053 RXI983038:RXQ983053 SHE983038:SHM983053 SRA983038:SRI983053 TAW983038:TBE983053 TKS983038:TLA983053 TUO983038:TUW983053 UEK983038:UES983053 UOG983038:UOO983053 UYC983038:UYK983053 VHY983038:VIG983053 VRU983038:VSC983053 WBQ983038:WBY983053 WLM983038:WLU983053 WVI983038:WVQ983053">
      <formula1>"English,Chinese,French,Russian"</formula1>
    </dataValidation>
    <dataValidation type="list" allowBlank="1" showInputMessage="1" showErrorMessage="1" sqref="K65650 JG65650 TC65650 ACY65650 AMU65650 AWQ65650 BGM65650 BQI65650 CAE65650 CKA65650 CTW65650 DDS65650 DNO65650 DXK65650 EHG65650 ERC65650 FAY65650 FKU65650 FUQ65650 GEM65650 GOI65650 GYE65650 HIA65650 HRW65650 IBS65650 ILO65650 IVK65650 JFG65650 JPC65650 JYY65650 KIU65650 KSQ65650 LCM65650 LMI65650 LWE65650 MGA65650 MPW65650 MZS65650 NJO65650 NTK65650 ODG65650 ONC65650 OWY65650 PGU65650 PQQ65650 QAM65650 QKI65650 QUE65650 REA65650 RNW65650 RXS65650 SHO65650 SRK65650 TBG65650 TLC65650 TUY65650 UEU65650 UOQ65650 UYM65650 VII65650 VSE65650 WCA65650 WLW65650 WVS65650 K131186 JG131186 TC131186 ACY131186 AMU131186 AWQ131186 BGM131186 BQI131186 CAE131186 CKA131186 CTW131186 DDS131186 DNO131186 DXK131186 EHG131186 ERC131186 FAY131186 FKU131186 FUQ131186 GEM131186 GOI131186 GYE131186 HIA131186 HRW131186 IBS131186 ILO131186 IVK131186 JFG131186 JPC131186 JYY131186 KIU131186 KSQ131186 LCM131186 LMI131186 LWE131186 MGA131186 MPW131186 MZS131186 NJO131186 NTK131186 ODG131186 ONC131186 OWY131186 PGU131186 PQQ131186 QAM131186 QKI131186 QUE131186 REA131186 RNW131186 RXS131186 SHO131186 SRK131186 TBG131186 TLC131186 TUY131186 UEU131186 UOQ131186 UYM131186 VII131186 VSE131186 WCA131186 WLW131186 WVS131186 K196722 JG196722 TC196722 ACY196722 AMU196722 AWQ196722 BGM196722 BQI196722 CAE196722 CKA196722 CTW196722 DDS196722 DNO196722 DXK196722 EHG196722 ERC196722 FAY196722 FKU196722 FUQ196722 GEM196722 GOI196722 GYE196722 HIA196722 HRW196722 IBS196722 ILO196722 IVK196722 JFG196722 JPC196722 JYY196722 KIU196722 KSQ196722 LCM196722 LMI196722 LWE196722 MGA196722 MPW196722 MZS196722 NJO196722 NTK196722 ODG196722 ONC196722 OWY196722 PGU196722 PQQ196722 QAM196722 QKI196722 QUE196722 REA196722 RNW196722 RXS196722 SHO196722 SRK196722 TBG196722 TLC196722 TUY196722 UEU196722 UOQ196722 UYM196722 VII196722 VSE196722 WCA196722 WLW196722 WVS196722 K262258 JG262258 TC262258 ACY262258 AMU262258 AWQ262258 BGM262258 BQI262258 CAE262258 CKA262258 CTW262258 DDS262258 DNO262258 DXK262258 EHG262258 ERC262258 FAY262258 FKU262258 FUQ262258 GEM262258 GOI262258 GYE262258 HIA262258 HRW262258 IBS262258 ILO262258 IVK262258 JFG262258 JPC262258 JYY262258 KIU262258 KSQ262258 LCM262258 LMI262258 LWE262258 MGA262258 MPW262258 MZS262258 NJO262258 NTK262258 ODG262258 ONC262258 OWY262258 PGU262258 PQQ262258 QAM262258 QKI262258 QUE262258 REA262258 RNW262258 RXS262258 SHO262258 SRK262258 TBG262258 TLC262258 TUY262258 UEU262258 UOQ262258 UYM262258 VII262258 VSE262258 WCA262258 WLW262258 WVS262258 K327794 JG327794 TC327794 ACY327794 AMU327794 AWQ327794 BGM327794 BQI327794 CAE327794 CKA327794 CTW327794 DDS327794 DNO327794 DXK327794 EHG327794 ERC327794 FAY327794 FKU327794 FUQ327794 GEM327794 GOI327794 GYE327794 HIA327794 HRW327794 IBS327794 ILO327794 IVK327794 JFG327794 JPC327794 JYY327794 KIU327794 KSQ327794 LCM327794 LMI327794 LWE327794 MGA327794 MPW327794 MZS327794 NJO327794 NTK327794 ODG327794 ONC327794 OWY327794 PGU327794 PQQ327794 QAM327794 QKI327794 QUE327794 REA327794 RNW327794 RXS327794 SHO327794 SRK327794 TBG327794 TLC327794 TUY327794 UEU327794 UOQ327794 UYM327794 VII327794 VSE327794 WCA327794 WLW327794 WVS327794 K393330 JG393330 TC393330 ACY393330 AMU393330 AWQ393330 BGM393330 BQI393330 CAE393330 CKA393330 CTW393330 DDS393330 DNO393330 DXK393330 EHG393330 ERC393330 FAY393330 FKU393330 FUQ393330 GEM393330 GOI393330 GYE393330 HIA393330 HRW393330 IBS393330 ILO393330 IVK393330 JFG393330 JPC393330 JYY393330 KIU393330 KSQ393330 LCM393330 LMI393330 LWE393330 MGA393330 MPW393330 MZS393330 NJO393330 NTK393330 ODG393330 ONC393330 OWY393330 PGU393330 PQQ393330 QAM393330 QKI393330 QUE393330 REA393330 RNW393330 RXS393330 SHO393330 SRK393330 TBG393330 TLC393330 TUY393330 UEU393330 UOQ393330 UYM393330 VII393330 VSE393330 WCA393330 WLW393330 WVS393330 K458866 JG458866 TC458866 ACY458866 AMU458866 AWQ458866 BGM458866 BQI458866 CAE458866 CKA458866 CTW458866 DDS458866 DNO458866 DXK458866 EHG458866 ERC458866 FAY458866 FKU458866 FUQ458866 GEM458866 GOI458866 GYE458866 HIA458866 HRW458866 IBS458866 ILO458866 IVK458866 JFG458866 JPC458866 JYY458866 KIU458866 KSQ458866 LCM458866 LMI458866 LWE458866 MGA458866 MPW458866 MZS458866 NJO458866 NTK458866 ODG458866 ONC458866 OWY458866 PGU458866 PQQ458866 QAM458866 QKI458866 QUE458866 REA458866 RNW458866 RXS458866 SHO458866 SRK458866 TBG458866 TLC458866 TUY458866 UEU458866 UOQ458866 UYM458866 VII458866 VSE458866 WCA458866 WLW458866 WVS458866 K524402 JG524402 TC524402 ACY524402 AMU524402 AWQ524402 BGM524402 BQI524402 CAE524402 CKA524402 CTW524402 DDS524402 DNO524402 DXK524402 EHG524402 ERC524402 FAY524402 FKU524402 FUQ524402 GEM524402 GOI524402 GYE524402 HIA524402 HRW524402 IBS524402 ILO524402 IVK524402 JFG524402 JPC524402 JYY524402 KIU524402 KSQ524402 LCM524402 LMI524402 LWE524402 MGA524402 MPW524402 MZS524402 NJO524402 NTK524402 ODG524402 ONC524402 OWY524402 PGU524402 PQQ524402 QAM524402 QKI524402 QUE524402 REA524402 RNW524402 RXS524402 SHO524402 SRK524402 TBG524402 TLC524402 TUY524402 UEU524402 UOQ524402 UYM524402 VII524402 VSE524402 WCA524402 WLW524402 WVS524402 K589938 JG589938 TC589938 ACY589938 AMU589938 AWQ589938 BGM589938 BQI589938 CAE589938 CKA589938 CTW589938 DDS589938 DNO589938 DXK589938 EHG589938 ERC589938 FAY589938 FKU589938 FUQ589938 GEM589938 GOI589938 GYE589938 HIA589938 HRW589938 IBS589938 ILO589938 IVK589938 JFG589938 JPC589938 JYY589938 KIU589938 KSQ589938 LCM589938 LMI589938 LWE589938 MGA589938 MPW589938 MZS589938 NJO589938 NTK589938 ODG589938 ONC589938 OWY589938 PGU589938 PQQ589938 QAM589938 QKI589938 QUE589938 REA589938 RNW589938 RXS589938 SHO589938 SRK589938 TBG589938 TLC589938 TUY589938 UEU589938 UOQ589938 UYM589938 VII589938 VSE589938 WCA589938 WLW589938 WVS589938 K655474 JG655474 TC655474 ACY655474 AMU655474 AWQ655474 BGM655474 BQI655474 CAE655474 CKA655474 CTW655474 DDS655474 DNO655474 DXK655474 EHG655474 ERC655474 FAY655474 FKU655474 FUQ655474 GEM655474 GOI655474 GYE655474 HIA655474 HRW655474 IBS655474 ILO655474 IVK655474 JFG655474 JPC655474 JYY655474 KIU655474 KSQ655474 LCM655474 LMI655474 LWE655474 MGA655474 MPW655474 MZS655474 NJO655474 NTK655474 ODG655474 ONC655474 OWY655474 PGU655474 PQQ655474 QAM655474 QKI655474 QUE655474 REA655474 RNW655474 RXS655474 SHO655474 SRK655474 TBG655474 TLC655474 TUY655474 UEU655474 UOQ655474 UYM655474 VII655474 VSE655474 WCA655474 WLW655474 WVS655474 K721010 JG721010 TC721010 ACY721010 AMU721010 AWQ721010 BGM721010 BQI721010 CAE721010 CKA721010 CTW721010 DDS721010 DNO721010 DXK721010 EHG721010 ERC721010 FAY721010 FKU721010 FUQ721010 GEM721010 GOI721010 GYE721010 HIA721010 HRW721010 IBS721010 ILO721010 IVK721010 JFG721010 JPC721010 JYY721010 KIU721010 KSQ721010 LCM721010 LMI721010 LWE721010 MGA721010 MPW721010 MZS721010 NJO721010 NTK721010 ODG721010 ONC721010 OWY721010 PGU721010 PQQ721010 QAM721010 QKI721010 QUE721010 REA721010 RNW721010 RXS721010 SHO721010 SRK721010 TBG721010 TLC721010 TUY721010 UEU721010 UOQ721010 UYM721010 VII721010 VSE721010 WCA721010 WLW721010 WVS721010 K786546 JG786546 TC786546 ACY786546 AMU786546 AWQ786546 BGM786546 BQI786546 CAE786546 CKA786546 CTW786546 DDS786546 DNO786546 DXK786546 EHG786546 ERC786546 FAY786546 FKU786546 FUQ786546 GEM786546 GOI786546 GYE786546 HIA786546 HRW786546 IBS786546 ILO786546 IVK786546 JFG786546 JPC786546 JYY786546 KIU786546 KSQ786546 LCM786546 LMI786546 LWE786546 MGA786546 MPW786546 MZS786546 NJO786546 NTK786546 ODG786546 ONC786546 OWY786546 PGU786546 PQQ786546 QAM786546 QKI786546 QUE786546 REA786546 RNW786546 RXS786546 SHO786546 SRK786546 TBG786546 TLC786546 TUY786546 UEU786546 UOQ786546 UYM786546 VII786546 VSE786546 WCA786546 WLW786546 WVS786546 K852082 JG852082 TC852082 ACY852082 AMU852082 AWQ852082 BGM852082 BQI852082 CAE852082 CKA852082 CTW852082 DDS852082 DNO852082 DXK852082 EHG852082 ERC852082 FAY852082 FKU852082 FUQ852082 GEM852082 GOI852082 GYE852082 HIA852082 HRW852082 IBS852082 ILO852082 IVK852082 JFG852082 JPC852082 JYY852082 KIU852082 KSQ852082 LCM852082 LMI852082 LWE852082 MGA852082 MPW852082 MZS852082 NJO852082 NTK852082 ODG852082 ONC852082 OWY852082 PGU852082 PQQ852082 QAM852082 QKI852082 QUE852082 REA852082 RNW852082 RXS852082 SHO852082 SRK852082 TBG852082 TLC852082 TUY852082 UEU852082 UOQ852082 UYM852082 VII852082 VSE852082 WCA852082 WLW852082 WVS852082 K917618 JG917618 TC917618 ACY917618 AMU917618 AWQ917618 BGM917618 BQI917618 CAE917618 CKA917618 CTW917618 DDS917618 DNO917618 DXK917618 EHG917618 ERC917618 FAY917618 FKU917618 FUQ917618 GEM917618 GOI917618 GYE917618 HIA917618 HRW917618 IBS917618 ILO917618 IVK917618 JFG917618 JPC917618 JYY917618 KIU917618 KSQ917618 LCM917618 LMI917618 LWE917618 MGA917618 MPW917618 MZS917618 NJO917618 NTK917618 ODG917618 ONC917618 OWY917618 PGU917618 PQQ917618 QAM917618 QKI917618 QUE917618 REA917618 RNW917618 RXS917618 SHO917618 SRK917618 TBG917618 TLC917618 TUY917618 UEU917618 UOQ917618 UYM917618 VII917618 VSE917618 WCA917618 WLW917618 WVS917618 K983154 JG983154 TC983154 ACY983154 AMU983154 AWQ983154 BGM983154 BQI983154 CAE983154 CKA983154 CTW983154 DDS983154 DNO983154 DXK983154 EHG983154 ERC983154 FAY983154 FKU983154 FUQ983154 GEM983154 GOI983154 GYE983154 HIA983154 HRW983154 IBS983154 ILO983154 IVK983154 JFG983154 JPC983154 JYY983154 KIU983154 KSQ983154 LCM983154 LMI983154 LWE983154 MGA983154 MPW983154 MZS983154 NJO983154 NTK983154 ODG983154 ONC983154 OWY983154 PGU983154 PQQ983154 QAM983154 QKI983154 QUE983154 REA983154 RNW983154 RXS983154 SHO983154 SRK983154 TBG983154 TLC983154 TUY983154 UEU983154 UOQ983154 UYM983154 VII983154 VSE983154 WCA983154 WLW983154 WVS983154 K65639 JG65639 TC65639 ACY65639 AMU65639 AWQ65639 BGM65639 BQI65639 CAE65639 CKA65639 CTW65639 DDS65639 DNO65639 DXK65639 EHG65639 ERC65639 FAY65639 FKU65639 FUQ65639 GEM65639 GOI65639 GYE65639 HIA65639 HRW65639 IBS65639 ILO65639 IVK65639 JFG65639 JPC65639 JYY65639 KIU65639 KSQ65639 LCM65639 LMI65639 LWE65639 MGA65639 MPW65639 MZS65639 NJO65639 NTK65639 ODG65639 ONC65639 OWY65639 PGU65639 PQQ65639 QAM65639 QKI65639 QUE65639 REA65639 RNW65639 RXS65639 SHO65639 SRK65639 TBG65639 TLC65639 TUY65639 UEU65639 UOQ65639 UYM65639 VII65639 VSE65639 WCA65639 WLW65639 WVS65639 K131175 JG131175 TC131175 ACY131175 AMU131175 AWQ131175 BGM131175 BQI131175 CAE131175 CKA131175 CTW131175 DDS131175 DNO131175 DXK131175 EHG131175 ERC131175 FAY131175 FKU131175 FUQ131175 GEM131175 GOI131175 GYE131175 HIA131175 HRW131175 IBS131175 ILO131175 IVK131175 JFG131175 JPC131175 JYY131175 KIU131175 KSQ131175 LCM131175 LMI131175 LWE131175 MGA131175 MPW131175 MZS131175 NJO131175 NTK131175 ODG131175 ONC131175 OWY131175 PGU131175 PQQ131175 QAM131175 QKI131175 QUE131175 REA131175 RNW131175 RXS131175 SHO131175 SRK131175 TBG131175 TLC131175 TUY131175 UEU131175 UOQ131175 UYM131175 VII131175 VSE131175 WCA131175 WLW131175 WVS131175 K196711 JG196711 TC196711 ACY196711 AMU196711 AWQ196711 BGM196711 BQI196711 CAE196711 CKA196711 CTW196711 DDS196711 DNO196711 DXK196711 EHG196711 ERC196711 FAY196711 FKU196711 FUQ196711 GEM196711 GOI196711 GYE196711 HIA196711 HRW196711 IBS196711 ILO196711 IVK196711 JFG196711 JPC196711 JYY196711 KIU196711 KSQ196711 LCM196711 LMI196711 LWE196711 MGA196711 MPW196711 MZS196711 NJO196711 NTK196711 ODG196711 ONC196711 OWY196711 PGU196711 PQQ196711 QAM196711 QKI196711 QUE196711 REA196711 RNW196711 RXS196711 SHO196711 SRK196711 TBG196711 TLC196711 TUY196711 UEU196711 UOQ196711 UYM196711 VII196711 VSE196711 WCA196711 WLW196711 WVS196711 K262247 JG262247 TC262247 ACY262247 AMU262247 AWQ262247 BGM262247 BQI262247 CAE262247 CKA262247 CTW262247 DDS262247 DNO262247 DXK262247 EHG262247 ERC262247 FAY262247 FKU262247 FUQ262247 GEM262247 GOI262247 GYE262247 HIA262247 HRW262247 IBS262247 ILO262247 IVK262247 JFG262247 JPC262247 JYY262247 KIU262247 KSQ262247 LCM262247 LMI262247 LWE262247 MGA262247 MPW262247 MZS262247 NJO262247 NTK262247 ODG262247 ONC262247 OWY262247 PGU262247 PQQ262247 QAM262247 QKI262247 QUE262247 REA262247 RNW262247 RXS262247 SHO262247 SRK262247 TBG262247 TLC262247 TUY262247 UEU262247 UOQ262247 UYM262247 VII262247 VSE262247 WCA262247 WLW262247 WVS262247 K327783 JG327783 TC327783 ACY327783 AMU327783 AWQ327783 BGM327783 BQI327783 CAE327783 CKA327783 CTW327783 DDS327783 DNO327783 DXK327783 EHG327783 ERC327783 FAY327783 FKU327783 FUQ327783 GEM327783 GOI327783 GYE327783 HIA327783 HRW327783 IBS327783 ILO327783 IVK327783 JFG327783 JPC327783 JYY327783 KIU327783 KSQ327783 LCM327783 LMI327783 LWE327783 MGA327783 MPW327783 MZS327783 NJO327783 NTK327783 ODG327783 ONC327783 OWY327783 PGU327783 PQQ327783 QAM327783 QKI327783 QUE327783 REA327783 RNW327783 RXS327783 SHO327783 SRK327783 TBG327783 TLC327783 TUY327783 UEU327783 UOQ327783 UYM327783 VII327783 VSE327783 WCA327783 WLW327783 WVS327783 K393319 JG393319 TC393319 ACY393319 AMU393319 AWQ393319 BGM393319 BQI393319 CAE393319 CKA393319 CTW393319 DDS393319 DNO393319 DXK393319 EHG393319 ERC393319 FAY393319 FKU393319 FUQ393319 GEM393319 GOI393319 GYE393319 HIA393319 HRW393319 IBS393319 ILO393319 IVK393319 JFG393319 JPC393319 JYY393319 KIU393319 KSQ393319 LCM393319 LMI393319 LWE393319 MGA393319 MPW393319 MZS393319 NJO393319 NTK393319 ODG393319 ONC393319 OWY393319 PGU393319 PQQ393319 QAM393319 QKI393319 QUE393319 REA393319 RNW393319 RXS393319 SHO393319 SRK393319 TBG393319 TLC393319 TUY393319 UEU393319 UOQ393319 UYM393319 VII393319 VSE393319 WCA393319 WLW393319 WVS393319 K458855 JG458855 TC458855 ACY458855 AMU458855 AWQ458855 BGM458855 BQI458855 CAE458855 CKA458855 CTW458855 DDS458855 DNO458855 DXK458855 EHG458855 ERC458855 FAY458855 FKU458855 FUQ458855 GEM458855 GOI458855 GYE458855 HIA458855 HRW458855 IBS458855 ILO458855 IVK458855 JFG458855 JPC458855 JYY458855 KIU458855 KSQ458855 LCM458855 LMI458855 LWE458855 MGA458855 MPW458855 MZS458855 NJO458855 NTK458855 ODG458855 ONC458855 OWY458855 PGU458855 PQQ458855 QAM458855 QKI458855 QUE458855 REA458855 RNW458855 RXS458855 SHO458855 SRK458855 TBG458855 TLC458855 TUY458855 UEU458855 UOQ458855 UYM458855 VII458855 VSE458855 WCA458855 WLW458855 WVS458855 K524391 JG524391 TC524391 ACY524391 AMU524391 AWQ524391 BGM524391 BQI524391 CAE524391 CKA524391 CTW524391 DDS524391 DNO524391 DXK524391 EHG524391 ERC524391 FAY524391 FKU524391 FUQ524391 GEM524391 GOI524391 GYE524391 HIA524391 HRW524391 IBS524391 ILO524391 IVK524391 JFG524391 JPC524391 JYY524391 KIU524391 KSQ524391 LCM524391 LMI524391 LWE524391 MGA524391 MPW524391 MZS524391 NJO524391 NTK524391 ODG524391 ONC524391 OWY524391 PGU524391 PQQ524391 QAM524391 QKI524391 QUE524391 REA524391 RNW524391 RXS524391 SHO524391 SRK524391 TBG524391 TLC524391 TUY524391 UEU524391 UOQ524391 UYM524391 VII524391 VSE524391 WCA524391 WLW524391 WVS524391 K589927 JG589927 TC589927 ACY589927 AMU589927 AWQ589927 BGM589927 BQI589927 CAE589927 CKA589927 CTW589927 DDS589927 DNO589927 DXK589927 EHG589927 ERC589927 FAY589927 FKU589927 FUQ589927 GEM589927 GOI589927 GYE589927 HIA589927 HRW589927 IBS589927 ILO589927 IVK589927 JFG589927 JPC589927 JYY589927 KIU589927 KSQ589927 LCM589927 LMI589927 LWE589927 MGA589927 MPW589927 MZS589927 NJO589927 NTK589927 ODG589927 ONC589927 OWY589927 PGU589927 PQQ589927 QAM589927 QKI589927 QUE589927 REA589927 RNW589927 RXS589927 SHO589927 SRK589927 TBG589927 TLC589927 TUY589927 UEU589927 UOQ589927 UYM589927 VII589927 VSE589927 WCA589927 WLW589927 WVS589927 K655463 JG655463 TC655463 ACY655463 AMU655463 AWQ655463 BGM655463 BQI655463 CAE655463 CKA655463 CTW655463 DDS655463 DNO655463 DXK655463 EHG655463 ERC655463 FAY655463 FKU655463 FUQ655463 GEM655463 GOI655463 GYE655463 HIA655463 HRW655463 IBS655463 ILO655463 IVK655463 JFG655463 JPC655463 JYY655463 KIU655463 KSQ655463 LCM655463 LMI655463 LWE655463 MGA655463 MPW655463 MZS655463 NJO655463 NTK655463 ODG655463 ONC655463 OWY655463 PGU655463 PQQ655463 QAM655463 QKI655463 QUE655463 REA655463 RNW655463 RXS655463 SHO655463 SRK655463 TBG655463 TLC655463 TUY655463 UEU655463 UOQ655463 UYM655463 VII655463 VSE655463 WCA655463 WLW655463 WVS655463 K720999 JG720999 TC720999 ACY720999 AMU720999 AWQ720999 BGM720999 BQI720999 CAE720999 CKA720999 CTW720999 DDS720999 DNO720999 DXK720999 EHG720999 ERC720999 FAY720999 FKU720999 FUQ720999 GEM720999 GOI720999 GYE720999 HIA720999 HRW720999 IBS720999 ILO720999 IVK720999 JFG720999 JPC720999 JYY720999 KIU720999 KSQ720999 LCM720999 LMI720999 LWE720999 MGA720999 MPW720999 MZS720999 NJO720999 NTK720999 ODG720999 ONC720999 OWY720999 PGU720999 PQQ720999 QAM720999 QKI720999 QUE720999 REA720999 RNW720999 RXS720999 SHO720999 SRK720999 TBG720999 TLC720999 TUY720999 UEU720999 UOQ720999 UYM720999 VII720999 VSE720999 WCA720999 WLW720999 WVS720999 K786535 JG786535 TC786535 ACY786535 AMU786535 AWQ786535 BGM786535 BQI786535 CAE786535 CKA786535 CTW786535 DDS786535 DNO786535 DXK786535 EHG786535 ERC786535 FAY786535 FKU786535 FUQ786535 GEM786535 GOI786535 GYE786535 HIA786535 HRW786535 IBS786535 ILO786535 IVK786535 JFG786535 JPC786535 JYY786535 KIU786535 KSQ786535 LCM786535 LMI786535 LWE786535 MGA786535 MPW786535 MZS786535 NJO786535 NTK786535 ODG786535 ONC786535 OWY786535 PGU786535 PQQ786535 QAM786535 QKI786535 QUE786535 REA786535 RNW786535 RXS786535 SHO786535 SRK786535 TBG786535 TLC786535 TUY786535 UEU786535 UOQ786535 UYM786535 VII786535 VSE786535 WCA786535 WLW786535 WVS786535 K852071 JG852071 TC852071 ACY852071 AMU852071 AWQ852071 BGM852071 BQI852071 CAE852071 CKA852071 CTW852071 DDS852071 DNO852071 DXK852071 EHG852071 ERC852071 FAY852071 FKU852071 FUQ852071 GEM852071 GOI852071 GYE852071 HIA852071 HRW852071 IBS852071 ILO852071 IVK852071 JFG852071 JPC852071 JYY852071 KIU852071 KSQ852071 LCM852071 LMI852071 LWE852071 MGA852071 MPW852071 MZS852071 NJO852071 NTK852071 ODG852071 ONC852071 OWY852071 PGU852071 PQQ852071 QAM852071 QKI852071 QUE852071 REA852071 RNW852071 RXS852071 SHO852071 SRK852071 TBG852071 TLC852071 TUY852071 UEU852071 UOQ852071 UYM852071 VII852071 VSE852071 WCA852071 WLW852071 WVS852071 K917607 JG917607 TC917607 ACY917607 AMU917607 AWQ917607 BGM917607 BQI917607 CAE917607 CKA917607 CTW917607 DDS917607 DNO917607 DXK917607 EHG917607 ERC917607 FAY917607 FKU917607 FUQ917607 GEM917607 GOI917607 GYE917607 HIA917607 HRW917607 IBS917607 ILO917607 IVK917607 JFG917607 JPC917607 JYY917607 KIU917607 KSQ917607 LCM917607 LMI917607 LWE917607 MGA917607 MPW917607 MZS917607 NJO917607 NTK917607 ODG917607 ONC917607 OWY917607 PGU917607 PQQ917607 QAM917607 QKI917607 QUE917607 REA917607 RNW917607 RXS917607 SHO917607 SRK917607 TBG917607 TLC917607 TUY917607 UEU917607 UOQ917607 UYM917607 VII917607 VSE917607 WCA917607 WLW917607 WVS917607 K983143 JG983143 TC983143 ACY983143 AMU983143 AWQ983143 BGM983143 BQI983143 CAE983143 CKA983143 CTW983143 DDS983143 DNO983143 DXK983143 EHG983143 ERC983143 FAY983143 FKU983143 FUQ983143 GEM983143 GOI983143 GYE983143 HIA983143 HRW983143 IBS983143 ILO983143 IVK983143 JFG983143 JPC983143 JYY983143 KIU983143 KSQ983143 LCM983143 LMI983143 LWE983143 MGA983143 MPW983143 MZS983143 NJO983143 NTK983143 ODG983143 ONC983143 OWY983143 PGU983143 PQQ983143 QAM983143 QKI983143 QUE983143 REA983143 RNW983143 RXS983143 SHO983143 SRK983143 TBG983143 TLC983143 TUY983143 UEU983143 UOQ983143 UYM983143 VII983143 VSE983143 WCA983143 WLW983143 WVS983143 K90 JG90 TC90 ACY90 AMU90 AWQ90 BGM90 BQI90 CAE90 CKA90 CTW90 DDS90 DNO90 DXK90 EHG90 ERC90 FAY90 FKU90 FUQ90 GEM90 GOI90 GYE90 HIA90 HRW90 IBS90 ILO90 IVK90 JFG90 JPC90 JYY90 KIU90 KSQ90 LCM90 LMI90 LWE90 MGA90 MPW90 MZS90 NJO90 NTK90 ODG90 ONC90 OWY90 PGU90 PQQ90 QAM90 QKI90 QUE90 REA90 RNW90 RXS90 SHO90 SRK90 TBG90 TLC90 TUY90 UEU90 UOQ90 UYM90 VII90 VSE90 WCA90 WLW90 WVS90 K65628 JG65628 TC65628 ACY65628 AMU65628 AWQ65628 BGM65628 BQI65628 CAE65628 CKA65628 CTW65628 DDS65628 DNO65628 DXK65628 EHG65628 ERC65628 FAY65628 FKU65628 FUQ65628 GEM65628 GOI65628 GYE65628 HIA65628 HRW65628 IBS65628 ILO65628 IVK65628 JFG65628 JPC65628 JYY65628 KIU65628 KSQ65628 LCM65628 LMI65628 LWE65628 MGA65628 MPW65628 MZS65628 NJO65628 NTK65628 ODG65628 ONC65628 OWY65628 PGU65628 PQQ65628 QAM65628 QKI65628 QUE65628 REA65628 RNW65628 RXS65628 SHO65628 SRK65628 TBG65628 TLC65628 TUY65628 UEU65628 UOQ65628 UYM65628 VII65628 VSE65628 WCA65628 WLW65628 WVS65628 K131164 JG131164 TC131164 ACY131164 AMU131164 AWQ131164 BGM131164 BQI131164 CAE131164 CKA131164 CTW131164 DDS131164 DNO131164 DXK131164 EHG131164 ERC131164 FAY131164 FKU131164 FUQ131164 GEM131164 GOI131164 GYE131164 HIA131164 HRW131164 IBS131164 ILO131164 IVK131164 JFG131164 JPC131164 JYY131164 KIU131164 KSQ131164 LCM131164 LMI131164 LWE131164 MGA131164 MPW131164 MZS131164 NJO131164 NTK131164 ODG131164 ONC131164 OWY131164 PGU131164 PQQ131164 QAM131164 QKI131164 QUE131164 REA131164 RNW131164 RXS131164 SHO131164 SRK131164 TBG131164 TLC131164 TUY131164 UEU131164 UOQ131164 UYM131164 VII131164 VSE131164 WCA131164 WLW131164 WVS131164 K196700 JG196700 TC196700 ACY196700 AMU196700 AWQ196700 BGM196700 BQI196700 CAE196700 CKA196700 CTW196700 DDS196700 DNO196700 DXK196700 EHG196700 ERC196700 FAY196700 FKU196700 FUQ196700 GEM196700 GOI196700 GYE196700 HIA196700 HRW196700 IBS196700 ILO196700 IVK196700 JFG196700 JPC196700 JYY196700 KIU196700 KSQ196700 LCM196700 LMI196700 LWE196700 MGA196700 MPW196700 MZS196700 NJO196700 NTK196700 ODG196700 ONC196700 OWY196700 PGU196700 PQQ196700 QAM196700 QKI196700 QUE196700 REA196700 RNW196700 RXS196700 SHO196700 SRK196700 TBG196700 TLC196700 TUY196700 UEU196700 UOQ196700 UYM196700 VII196700 VSE196700 WCA196700 WLW196700 WVS196700 K262236 JG262236 TC262236 ACY262236 AMU262236 AWQ262236 BGM262236 BQI262236 CAE262236 CKA262236 CTW262236 DDS262236 DNO262236 DXK262236 EHG262236 ERC262236 FAY262236 FKU262236 FUQ262236 GEM262236 GOI262236 GYE262236 HIA262236 HRW262236 IBS262236 ILO262236 IVK262236 JFG262236 JPC262236 JYY262236 KIU262236 KSQ262236 LCM262236 LMI262236 LWE262236 MGA262236 MPW262236 MZS262236 NJO262236 NTK262236 ODG262236 ONC262236 OWY262236 PGU262236 PQQ262236 QAM262236 QKI262236 QUE262236 REA262236 RNW262236 RXS262236 SHO262236 SRK262236 TBG262236 TLC262236 TUY262236 UEU262236 UOQ262236 UYM262236 VII262236 VSE262236 WCA262236 WLW262236 WVS262236 K327772 JG327772 TC327772 ACY327772 AMU327772 AWQ327772 BGM327772 BQI327772 CAE327772 CKA327772 CTW327772 DDS327772 DNO327772 DXK327772 EHG327772 ERC327772 FAY327772 FKU327772 FUQ327772 GEM327772 GOI327772 GYE327772 HIA327772 HRW327772 IBS327772 ILO327772 IVK327772 JFG327772 JPC327772 JYY327772 KIU327772 KSQ327772 LCM327772 LMI327772 LWE327772 MGA327772 MPW327772 MZS327772 NJO327772 NTK327772 ODG327772 ONC327772 OWY327772 PGU327772 PQQ327772 QAM327772 QKI327772 QUE327772 REA327772 RNW327772 RXS327772 SHO327772 SRK327772 TBG327772 TLC327772 TUY327772 UEU327772 UOQ327772 UYM327772 VII327772 VSE327772 WCA327772 WLW327772 WVS327772 K393308 JG393308 TC393308 ACY393308 AMU393308 AWQ393308 BGM393308 BQI393308 CAE393308 CKA393308 CTW393308 DDS393308 DNO393308 DXK393308 EHG393308 ERC393308 FAY393308 FKU393308 FUQ393308 GEM393308 GOI393308 GYE393308 HIA393308 HRW393308 IBS393308 ILO393308 IVK393308 JFG393308 JPC393308 JYY393308 KIU393308 KSQ393308 LCM393308 LMI393308 LWE393308 MGA393308 MPW393308 MZS393308 NJO393308 NTK393308 ODG393308 ONC393308 OWY393308 PGU393308 PQQ393308 QAM393308 QKI393308 QUE393308 REA393308 RNW393308 RXS393308 SHO393308 SRK393308 TBG393308 TLC393308 TUY393308 UEU393308 UOQ393308 UYM393308 VII393308 VSE393308 WCA393308 WLW393308 WVS393308 K458844 JG458844 TC458844 ACY458844 AMU458844 AWQ458844 BGM458844 BQI458844 CAE458844 CKA458844 CTW458844 DDS458844 DNO458844 DXK458844 EHG458844 ERC458844 FAY458844 FKU458844 FUQ458844 GEM458844 GOI458844 GYE458844 HIA458844 HRW458844 IBS458844 ILO458844 IVK458844 JFG458844 JPC458844 JYY458844 KIU458844 KSQ458844 LCM458844 LMI458844 LWE458844 MGA458844 MPW458844 MZS458844 NJO458844 NTK458844 ODG458844 ONC458844 OWY458844 PGU458844 PQQ458844 QAM458844 QKI458844 QUE458844 REA458844 RNW458844 RXS458844 SHO458844 SRK458844 TBG458844 TLC458844 TUY458844 UEU458844 UOQ458844 UYM458844 VII458844 VSE458844 WCA458844 WLW458844 WVS458844 K524380 JG524380 TC524380 ACY524380 AMU524380 AWQ524380 BGM524380 BQI524380 CAE524380 CKA524380 CTW524380 DDS524380 DNO524380 DXK524380 EHG524380 ERC524380 FAY524380 FKU524380 FUQ524380 GEM524380 GOI524380 GYE524380 HIA524380 HRW524380 IBS524380 ILO524380 IVK524380 JFG524380 JPC524380 JYY524380 KIU524380 KSQ524380 LCM524380 LMI524380 LWE524380 MGA524380 MPW524380 MZS524380 NJO524380 NTK524380 ODG524380 ONC524380 OWY524380 PGU524380 PQQ524380 QAM524380 QKI524380 QUE524380 REA524380 RNW524380 RXS524380 SHO524380 SRK524380 TBG524380 TLC524380 TUY524380 UEU524380 UOQ524380 UYM524380 VII524380 VSE524380 WCA524380 WLW524380 WVS524380 K589916 JG589916 TC589916 ACY589916 AMU589916 AWQ589916 BGM589916 BQI589916 CAE589916 CKA589916 CTW589916 DDS589916 DNO589916 DXK589916 EHG589916 ERC589916 FAY589916 FKU589916 FUQ589916 GEM589916 GOI589916 GYE589916 HIA589916 HRW589916 IBS589916 ILO589916 IVK589916 JFG589916 JPC589916 JYY589916 KIU589916 KSQ589916 LCM589916 LMI589916 LWE589916 MGA589916 MPW589916 MZS589916 NJO589916 NTK589916 ODG589916 ONC589916 OWY589916 PGU589916 PQQ589916 QAM589916 QKI589916 QUE589916 REA589916 RNW589916 RXS589916 SHO589916 SRK589916 TBG589916 TLC589916 TUY589916 UEU589916 UOQ589916 UYM589916 VII589916 VSE589916 WCA589916 WLW589916 WVS589916 K655452 JG655452 TC655452 ACY655452 AMU655452 AWQ655452 BGM655452 BQI655452 CAE655452 CKA655452 CTW655452 DDS655452 DNO655452 DXK655452 EHG655452 ERC655452 FAY655452 FKU655452 FUQ655452 GEM655452 GOI655452 GYE655452 HIA655452 HRW655452 IBS655452 ILO655452 IVK655452 JFG655452 JPC655452 JYY655452 KIU655452 KSQ655452 LCM655452 LMI655452 LWE655452 MGA655452 MPW655452 MZS655452 NJO655452 NTK655452 ODG655452 ONC655452 OWY655452 PGU655452 PQQ655452 QAM655452 QKI655452 QUE655452 REA655452 RNW655452 RXS655452 SHO655452 SRK655452 TBG655452 TLC655452 TUY655452 UEU655452 UOQ655452 UYM655452 VII655452 VSE655452 WCA655452 WLW655452 WVS655452 K720988 JG720988 TC720988 ACY720988 AMU720988 AWQ720988 BGM720988 BQI720988 CAE720988 CKA720988 CTW720988 DDS720988 DNO720988 DXK720988 EHG720988 ERC720988 FAY720988 FKU720988 FUQ720988 GEM720988 GOI720988 GYE720988 HIA720988 HRW720988 IBS720988 ILO720988 IVK720988 JFG720988 JPC720988 JYY720988 KIU720988 KSQ720988 LCM720988 LMI720988 LWE720988 MGA720988 MPW720988 MZS720988 NJO720988 NTK720988 ODG720988 ONC720988 OWY720988 PGU720988 PQQ720988 QAM720988 QKI720988 QUE720988 REA720988 RNW720988 RXS720988 SHO720988 SRK720988 TBG720988 TLC720988 TUY720988 UEU720988 UOQ720988 UYM720988 VII720988 VSE720988 WCA720988 WLW720988 WVS720988 K786524 JG786524 TC786524 ACY786524 AMU786524 AWQ786524 BGM786524 BQI786524 CAE786524 CKA786524 CTW786524 DDS786524 DNO786524 DXK786524 EHG786524 ERC786524 FAY786524 FKU786524 FUQ786524 GEM786524 GOI786524 GYE786524 HIA786524 HRW786524 IBS786524 ILO786524 IVK786524 JFG786524 JPC786524 JYY786524 KIU786524 KSQ786524 LCM786524 LMI786524 LWE786524 MGA786524 MPW786524 MZS786524 NJO786524 NTK786524 ODG786524 ONC786524 OWY786524 PGU786524 PQQ786524 QAM786524 QKI786524 QUE786524 REA786524 RNW786524 RXS786524 SHO786524 SRK786524 TBG786524 TLC786524 TUY786524 UEU786524 UOQ786524 UYM786524 VII786524 VSE786524 WCA786524 WLW786524 WVS786524 K852060 JG852060 TC852060 ACY852060 AMU852060 AWQ852060 BGM852060 BQI852060 CAE852060 CKA852060 CTW852060 DDS852060 DNO852060 DXK852060 EHG852060 ERC852060 FAY852060 FKU852060 FUQ852060 GEM852060 GOI852060 GYE852060 HIA852060 HRW852060 IBS852060 ILO852060 IVK852060 JFG852060 JPC852060 JYY852060 KIU852060 KSQ852060 LCM852060 LMI852060 LWE852060 MGA852060 MPW852060 MZS852060 NJO852060 NTK852060 ODG852060 ONC852060 OWY852060 PGU852060 PQQ852060 QAM852060 QKI852060 QUE852060 REA852060 RNW852060 RXS852060 SHO852060 SRK852060 TBG852060 TLC852060 TUY852060 UEU852060 UOQ852060 UYM852060 VII852060 VSE852060 WCA852060 WLW852060 WVS852060 K917596 JG917596 TC917596 ACY917596 AMU917596 AWQ917596 BGM917596 BQI917596 CAE917596 CKA917596 CTW917596 DDS917596 DNO917596 DXK917596 EHG917596 ERC917596 FAY917596 FKU917596 FUQ917596 GEM917596 GOI917596 GYE917596 HIA917596 HRW917596 IBS917596 ILO917596 IVK917596 JFG917596 JPC917596 JYY917596 KIU917596 KSQ917596 LCM917596 LMI917596 LWE917596 MGA917596 MPW917596 MZS917596 NJO917596 NTK917596 ODG917596 ONC917596 OWY917596 PGU917596 PQQ917596 QAM917596 QKI917596 QUE917596 REA917596 RNW917596 RXS917596 SHO917596 SRK917596 TBG917596 TLC917596 TUY917596 UEU917596 UOQ917596 UYM917596 VII917596 VSE917596 WCA917596 WLW917596 WVS917596 K983132 JG983132 TC983132 ACY983132 AMU983132 AWQ983132 BGM983132 BQI983132 CAE983132 CKA983132 CTW983132 DDS983132 DNO983132 DXK983132 EHG983132 ERC983132 FAY983132 FKU983132 FUQ983132 GEM983132 GOI983132 GYE983132 HIA983132 HRW983132 IBS983132 ILO983132 IVK983132 JFG983132 JPC983132 JYY983132 KIU983132 KSQ983132 LCM983132 LMI983132 LWE983132 MGA983132 MPW983132 MZS983132 NJO983132 NTK983132 ODG983132 ONC983132 OWY983132 PGU983132 PQQ983132 QAM983132 QKI983132 QUE983132 REA983132 RNW983132 RXS983132 SHO983132 SRK983132 TBG983132 TLC983132 TUY983132 UEU983132 UOQ983132 UYM983132 VII983132 VSE983132 WCA983132 WLW983132 WVS983132 K85 JG85 TC85 ACY85 AMU85 AWQ85 BGM85 BQI85 CAE85 CKA85 CTW85 DDS85 DNO85 DXK85 EHG85 ERC85 FAY85 FKU85 FUQ85 GEM85 GOI85 GYE85 HIA85 HRW85 IBS85 ILO85 IVK85 JFG85 JPC85 JYY85 KIU85 KSQ85 LCM85 LMI85 LWE85 MGA85 MPW85 MZS85 NJO85 NTK85 ODG85 ONC85 OWY85 PGU85 PQQ85 QAM85 QKI85 QUE85 REA85 RNW85 RXS85 SHO85 SRK85 TBG85 TLC85 TUY85 UEU85 UOQ85 UYM85 VII85 VSE85 WCA85 WLW85 WVS85 K65618 JG65618 TC65618 ACY65618 AMU65618 AWQ65618 BGM65618 BQI65618 CAE65618 CKA65618 CTW65618 DDS65618 DNO65618 DXK65618 EHG65618 ERC65618 FAY65618 FKU65618 FUQ65618 GEM65618 GOI65618 GYE65618 HIA65618 HRW65618 IBS65618 ILO65618 IVK65618 JFG65618 JPC65618 JYY65618 KIU65618 KSQ65618 LCM65618 LMI65618 LWE65618 MGA65618 MPW65618 MZS65618 NJO65618 NTK65618 ODG65618 ONC65618 OWY65618 PGU65618 PQQ65618 QAM65618 QKI65618 QUE65618 REA65618 RNW65618 RXS65618 SHO65618 SRK65618 TBG65618 TLC65618 TUY65618 UEU65618 UOQ65618 UYM65618 VII65618 VSE65618 WCA65618 WLW65618 WVS65618 K131154 JG131154 TC131154 ACY131154 AMU131154 AWQ131154 BGM131154 BQI131154 CAE131154 CKA131154 CTW131154 DDS131154 DNO131154 DXK131154 EHG131154 ERC131154 FAY131154 FKU131154 FUQ131154 GEM131154 GOI131154 GYE131154 HIA131154 HRW131154 IBS131154 ILO131154 IVK131154 JFG131154 JPC131154 JYY131154 KIU131154 KSQ131154 LCM131154 LMI131154 LWE131154 MGA131154 MPW131154 MZS131154 NJO131154 NTK131154 ODG131154 ONC131154 OWY131154 PGU131154 PQQ131154 QAM131154 QKI131154 QUE131154 REA131154 RNW131154 RXS131154 SHO131154 SRK131154 TBG131154 TLC131154 TUY131154 UEU131154 UOQ131154 UYM131154 VII131154 VSE131154 WCA131154 WLW131154 WVS131154 K196690 JG196690 TC196690 ACY196690 AMU196690 AWQ196690 BGM196690 BQI196690 CAE196690 CKA196690 CTW196690 DDS196690 DNO196690 DXK196690 EHG196690 ERC196690 FAY196690 FKU196690 FUQ196690 GEM196690 GOI196690 GYE196690 HIA196690 HRW196690 IBS196690 ILO196690 IVK196690 JFG196690 JPC196690 JYY196690 KIU196690 KSQ196690 LCM196690 LMI196690 LWE196690 MGA196690 MPW196690 MZS196690 NJO196690 NTK196690 ODG196690 ONC196690 OWY196690 PGU196690 PQQ196690 QAM196690 QKI196690 QUE196690 REA196690 RNW196690 RXS196690 SHO196690 SRK196690 TBG196690 TLC196690 TUY196690 UEU196690 UOQ196690 UYM196690 VII196690 VSE196690 WCA196690 WLW196690 WVS196690 K262226 JG262226 TC262226 ACY262226 AMU262226 AWQ262226 BGM262226 BQI262226 CAE262226 CKA262226 CTW262226 DDS262226 DNO262226 DXK262226 EHG262226 ERC262226 FAY262226 FKU262226 FUQ262226 GEM262226 GOI262226 GYE262226 HIA262226 HRW262226 IBS262226 ILO262226 IVK262226 JFG262226 JPC262226 JYY262226 KIU262226 KSQ262226 LCM262226 LMI262226 LWE262226 MGA262226 MPW262226 MZS262226 NJO262226 NTK262226 ODG262226 ONC262226 OWY262226 PGU262226 PQQ262226 QAM262226 QKI262226 QUE262226 REA262226 RNW262226 RXS262226 SHO262226 SRK262226 TBG262226 TLC262226 TUY262226 UEU262226 UOQ262226 UYM262226 VII262226 VSE262226 WCA262226 WLW262226 WVS262226 K327762 JG327762 TC327762 ACY327762 AMU327762 AWQ327762 BGM327762 BQI327762 CAE327762 CKA327762 CTW327762 DDS327762 DNO327762 DXK327762 EHG327762 ERC327762 FAY327762 FKU327762 FUQ327762 GEM327762 GOI327762 GYE327762 HIA327762 HRW327762 IBS327762 ILO327762 IVK327762 JFG327762 JPC327762 JYY327762 KIU327762 KSQ327762 LCM327762 LMI327762 LWE327762 MGA327762 MPW327762 MZS327762 NJO327762 NTK327762 ODG327762 ONC327762 OWY327762 PGU327762 PQQ327762 QAM327762 QKI327762 QUE327762 REA327762 RNW327762 RXS327762 SHO327762 SRK327762 TBG327762 TLC327762 TUY327762 UEU327762 UOQ327762 UYM327762 VII327762 VSE327762 WCA327762 WLW327762 WVS327762 K393298 JG393298 TC393298 ACY393298 AMU393298 AWQ393298 BGM393298 BQI393298 CAE393298 CKA393298 CTW393298 DDS393298 DNO393298 DXK393298 EHG393298 ERC393298 FAY393298 FKU393298 FUQ393298 GEM393298 GOI393298 GYE393298 HIA393298 HRW393298 IBS393298 ILO393298 IVK393298 JFG393298 JPC393298 JYY393298 KIU393298 KSQ393298 LCM393298 LMI393298 LWE393298 MGA393298 MPW393298 MZS393298 NJO393298 NTK393298 ODG393298 ONC393298 OWY393298 PGU393298 PQQ393298 QAM393298 QKI393298 QUE393298 REA393298 RNW393298 RXS393298 SHO393298 SRK393298 TBG393298 TLC393298 TUY393298 UEU393298 UOQ393298 UYM393298 VII393298 VSE393298 WCA393298 WLW393298 WVS393298 K458834 JG458834 TC458834 ACY458834 AMU458834 AWQ458834 BGM458834 BQI458834 CAE458834 CKA458834 CTW458834 DDS458834 DNO458834 DXK458834 EHG458834 ERC458834 FAY458834 FKU458834 FUQ458834 GEM458834 GOI458834 GYE458834 HIA458834 HRW458834 IBS458834 ILO458834 IVK458834 JFG458834 JPC458834 JYY458834 KIU458834 KSQ458834 LCM458834 LMI458834 LWE458834 MGA458834 MPW458834 MZS458834 NJO458834 NTK458834 ODG458834 ONC458834 OWY458834 PGU458834 PQQ458834 QAM458834 QKI458834 QUE458834 REA458834 RNW458834 RXS458834 SHO458834 SRK458834 TBG458834 TLC458834 TUY458834 UEU458834 UOQ458834 UYM458834 VII458834 VSE458834 WCA458834 WLW458834 WVS458834 K524370 JG524370 TC524370 ACY524370 AMU524370 AWQ524370 BGM524370 BQI524370 CAE524370 CKA524370 CTW524370 DDS524370 DNO524370 DXK524370 EHG524370 ERC524370 FAY524370 FKU524370 FUQ524370 GEM524370 GOI524370 GYE524370 HIA524370 HRW524370 IBS524370 ILO524370 IVK524370 JFG524370 JPC524370 JYY524370 KIU524370 KSQ524370 LCM524370 LMI524370 LWE524370 MGA524370 MPW524370 MZS524370 NJO524370 NTK524370 ODG524370 ONC524370 OWY524370 PGU524370 PQQ524370 QAM524370 QKI524370 QUE524370 REA524370 RNW524370 RXS524370 SHO524370 SRK524370 TBG524370 TLC524370 TUY524370 UEU524370 UOQ524370 UYM524370 VII524370 VSE524370 WCA524370 WLW524370 WVS524370 K589906 JG589906 TC589906 ACY589906 AMU589906 AWQ589906 BGM589906 BQI589906 CAE589906 CKA589906 CTW589906 DDS589906 DNO589906 DXK589906 EHG589906 ERC589906 FAY589906 FKU589906 FUQ589906 GEM589906 GOI589906 GYE589906 HIA589906 HRW589906 IBS589906 ILO589906 IVK589906 JFG589906 JPC589906 JYY589906 KIU589906 KSQ589906 LCM589906 LMI589906 LWE589906 MGA589906 MPW589906 MZS589906 NJO589906 NTK589906 ODG589906 ONC589906 OWY589906 PGU589906 PQQ589906 QAM589906 QKI589906 QUE589906 REA589906 RNW589906 RXS589906 SHO589906 SRK589906 TBG589906 TLC589906 TUY589906 UEU589906 UOQ589906 UYM589906 VII589906 VSE589906 WCA589906 WLW589906 WVS589906 K655442 JG655442 TC655442 ACY655442 AMU655442 AWQ655442 BGM655442 BQI655442 CAE655442 CKA655442 CTW655442 DDS655442 DNO655442 DXK655442 EHG655442 ERC655442 FAY655442 FKU655442 FUQ655442 GEM655442 GOI655442 GYE655442 HIA655442 HRW655442 IBS655442 ILO655442 IVK655442 JFG655442 JPC655442 JYY655442 KIU655442 KSQ655442 LCM655442 LMI655442 LWE655442 MGA655442 MPW655442 MZS655442 NJO655442 NTK655442 ODG655442 ONC655442 OWY655442 PGU655442 PQQ655442 QAM655442 QKI655442 QUE655442 REA655442 RNW655442 RXS655442 SHO655442 SRK655442 TBG655442 TLC655442 TUY655442 UEU655442 UOQ655442 UYM655442 VII655442 VSE655442 WCA655442 WLW655442 WVS655442 K720978 JG720978 TC720978 ACY720978 AMU720978 AWQ720978 BGM720978 BQI720978 CAE720978 CKA720978 CTW720978 DDS720978 DNO720978 DXK720978 EHG720978 ERC720978 FAY720978 FKU720978 FUQ720978 GEM720978 GOI720978 GYE720978 HIA720978 HRW720978 IBS720978 ILO720978 IVK720978 JFG720978 JPC720978 JYY720978 KIU720978 KSQ720978 LCM720978 LMI720978 LWE720978 MGA720978 MPW720978 MZS720978 NJO720978 NTK720978 ODG720978 ONC720978 OWY720978 PGU720978 PQQ720978 QAM720978 QKI720978 QUE720978 REA720978 RNW720978 RXS720978 SHO720978 SRK720978 TBG720978 TLC720978 TUY720978 UEU720978 UOQ720978 UYM720978 VII720978 VSE720978 WCA720978 WLW720978 WVS720978 K786514 JG786514 TC786514 ACY786514 AMU786514 AWQ786514 BGM786514 BQI786514 CAE786514 CKA786514 CTW786514 DDS786514 DNO786514 DXK786514 EHG786514 ERC786514 FAY786514 FKU786514 FUQ786514 GEM786514 GOI786514 GYE786514 HIA786514 HRW786514 IBS786514 ILO786514 IVK786514 JFG786514 JPC786514 JYY786514 KIU786514 KSQ786514 LCM786514 LMI786514 LWE786514 MGA786514 MPW786514 MZS786514 NJO786514 NTK786514 ODG786514 ONC786514 OWY786514 PGU786514 PQQ786514 QAM786514 QKI786514 QUE786514 REA786514 RNW786514 RXS786514 SHO786514 SRK786514 TBG786514 TLC786514 TUY786514 UEU786514 UOQ786514 UYM786514 VII786514 VSE786514 WCA786514 WLW786514 WVS786514 K852050 JG852050 TC852050 ACY852050 AMU852050 AWQ852050 BGM852050 BQI852050 CAE852050 CKA852050 CTW852050 DDS852050 DNO852050 DXK852050 EHG852050 ERC852050 FAY852050 FKU852050 FUQ852050 GEM852050 GOI852050 GYE852050 HIA852050 HRW852050 IBS852050 ILO852050 IVK852050 JFG852050 JPC852050 JYY852050 KIU852050 KSQ852050 LCM852050 LMI852050 LWE852050 MGA852050 MPW852050 MZS852050 NJO852050 NTK852050 ODG852050 ONC852050 OWY852050 PGU852050 PQQ852050 QAM852050 QKI852050 QUE852050 REA852050 RNW852050 RXS852050 SHO852050 SRK852050 TBG852050 TLC852050 TUY852050 UEU852050 UOQ852050 UYM852050 VII852050 VSE852050 WCA852050 WLW852050 WVS852050 K917586 JG917586 TC917586 ACY917586 AMU917586 AWQ917586 BGM917586 BQI917586 CAE917586 CKA917586 CTW917586 DDS917586 DNO917586 DXK917586 EHG917586 ERC917586 FAY917586 FKU917586 FUQ917586 GEM917586 GOI917586 GYE917586 HIA917586 HRW917586 IBS917586 ILO917586 IVK917586 JFG917586 JPC917586 JYY917586 KIU917586 KSQ917586 LCM917586 LMI917586 LWE917586 MGA917586 MPW917586 MZS917586 NJO917586 NTK917586 ODG917586 ONC917586 OWY917586 PGU917586 PQQ917586 QAM917586 QKI917586 QUE917586 REA917586 RNW917586 RXS917586 SHO917586 SRK917586 TBG917586 TLC917586 TUY917586 UEU917586 UOQ917586 UYM917586 VII917586 VSE917586 WCA917586 WLW917586 WVS917586 K983122 JG983122 TC983122 ACY983122 AMU983122 AWQ983122 BGM983122 BQI983122 CAE983122 CKA983122 CTW983122 DDS983122 DNO983122 DXK983122 EHG983122 ERC983122 FAY983122 FKU983122 FUQ983122 GEM983122 GOI983122 GYE983122 HIA983122 HRW983122 IBS983122 ILO983122 IVK983122 JFG983122 JPC983122 JYY983122 KIU983122 KSQ983122 LCM983122 LMI983122 LWE983122 MGA983122 MPW983122 MZS983122 NJO983122 NTK983122 ODG983122 ONC983122 OWY983122 PGU983122 PQQ983122 QAM983122 QKI983122 QUE983122 REA983122 RNW983122 RXS983122 SHO983122 SRK983122 TBG983122 TLC983122 TUY983122 UEU983122 UOQ983122 UYM983122 VII983122 VSE983122 WCA983122 WLW983122 WVS983122 K79 JG79 TC79 ACY79 AMU79 AWQ79 BGM79 BQI79 CAE79 CKA79 CTW79 DDS79 DNO79 DXK79 EHG79 ERC79 FAY79 FKU79 FUQ79 GEM79 GOI79 GYE79 HIA79 HRW79 IBS79 ILO79 IVK79 JFG79 JPC79 JYY79 KIU79 KSQ79 LCM79 LMI79 LWE79 MGA79 MPW79 MZS79 NJO79 NTK79 ODG79 ONC79 OWY79 PGU79 PQQ79 QAM79 QKI79 QUE79 REA79 RNW79 RXS79 SHO79 SRK79 TBG79 TLC79 TUY79 UEU79 UOQ79 UYM79 VII79 VSE79 WCA79 WLW79 WVS79 K65608 JG65608 TC65608 ACY65608 AMU65608 AWQ65608 BGM65608 BQI65608 CAE65608 CKA65608 CTW65608 DDS65608 DNO65608 DXK65608 EHG65608 ERC65608 FAY65608 FKU65608 FUQ65608 GEM65608 GOI65608 GYE65608 HIA65608 HRW65608 IBS65608 ILO65608 IVK65608 JFG65608 JPC65608 JYY65608 KIU65608 KSQ65608 LCM65608 LMI65608 LWE65608 MGA65608 MPW65608 MZS65608 NJO65608 NTK65608 ODG65608 ONC65608 OWY65608 PGU65608 PQQ65608 QAM65608 QKI65608 QUE65608 REA65608 RNW65608 RXS65608 SHO65608 SRK65608 TBG65608 TLC65608 TUY65608 UEU65608 UOQ65608 UYM65608 VII65608 VSE65608 WCA65608 WLW65608 WVS65608 K131144 JG131144 TC131144 ACY131144 AMU131144 AWQ131144 BGM131144 BQI131144 CAE131144 CKA131144 CTW131144 DDS131144 DNO131144 DXK131144 EHG131144 ERC131144 FAY131144 FKU131144 FUQ131144 GEM131144 GOI131144 GYE131144 HIA131144 HRW131144 IBS131144 ILO131144 IVK131144 JFG131144 JPC131144 JYY131144 KIU131144 KSQ131144 LCM131144 LMI131144 LWE131144 MGA131144 MPW131144 MZS131144 NJO131144 NTK131144 ODG131144 ONC131144 OWY131144 PGU131144 PQQ131144 QAM131144 QKI131144 QUE131144 REA131144 RNW131144 RXS131144 SHO131144 SRK131144 TBG131144 TLC131144 TUY131144 UEU131144 UOQ131144 UYM131144 VII131144 VSE131144 WCA131144 WLW131144 WVS131144 K196680 JG196680 TC196680 ACY196680 AMU196680 AWQ196680 BGM196680 BQI196680 CAE196680 CKA196680 CTW196680 DDS196680 DNO196680 DXK196680 EHG196680 ERC196680 FAY196680 FKU196680 FUQ196680 GEM196680 GOI196680 GYE196680 HIA196680 HRW196680 IBS196680 ILO196680 IVK196680 JFG196680 JPC196680 JYY196680 KIU196680 KSQ196680 LCM196680 LMI196680 LWE196680 MGA196680 MPW196680 MZS196680 NJO196680 NTK196680 ODG196680 ONC196680 OWY196680 PGU196680 PQQ196680 QAM196680 QKI196680 QUE196680 REA196680 RNW196680 RXS196680 SHO196680 SRK196680 TBG196680 TLC196680 TUY196680 UEU196680 UOQ196680 UYM196680 VII196680 VSE196680 WCA196680 WLW196680 WVS196680 K262216 JG262216 TC262216 ACY262216 AMU262216 AWQ262216 BGM262216 BQI262216 CAE262216 CKA262216 CTW262216 DDS262216 DNO262216 DXK262216 EHG262216 ERC262216 FAY262216 FKU262216 FUQ262216 GEM262216 GOI262216 GYE262216 HIA262216 HRW262216 IBS262216 ILO262216 IVK262216 JFG262216 JPC262216 JYY262216 KIU262216 KSQ262216 LCM262216 LMI262216 LWE262216 MGA262216 MPW262216 MZS262216 NJO262216 NTK262216 ODG262216 ONC262216 OWY262216 PGU262216 PQQ262216 QAM262216 QKI262216 QUE262216 REA262216 RNW262216 RXS262216 SHO262216 SRK262216 TBG262216 TLC262216 TUY262216 UEU262216 UOQ262216 UYM262216 VII262216 VSE262216 WCA262216 WLW262216 WVS262216 K327752 JG327752 TC327752 ACY327752 AMU327752 AWQ327752 BGM327752 BQI327752 CAE327752 CKA327752 CTW327752 DDS327752 DNO327752 DXK327752 EHG327752 ERC327752 FAY327752 FKU327752 FUQ327752 GEM327752 GOI327752 GYE327752 HIA327752 HRW327752 IBS327752 ILO327752 IVK327752 JFG327752 JPC327752 JYY327752 KIU327752 KSQ327752 LCM327752 LMI327752 LWE327752 MGA327752 MPW327752 MZS327752 NJO327752 NTK327752 ODG327752 ONC327752 OWY327752 PGU327752 PQQ327752 QAM327752 QKI327752 QUE327752 REA327752 RNW327752 RXS327752 SHO327752 SRK327752 TBG327752 TLC327752 TUY327752 UEU327752 UOQ327752 UYM327752 VII327752 VSE327752 WCA327752 WLW327752 WVS327752 K393288 JG393288 TC393288 ACY393288 AMU393288 AWQ393288 BGM393288 BQI393288 CAE393288 CKA393288 CTW393288 DDS393288 DNO393288 DXK393288 EHG393288 ERC393288 FAY393288 FKU393288 FUQ393288 GEM393288 GOI393288 GYE393288 HIA393288 HRW393288 IBS393288 ILO393288 IVK393288 JFG393288 JPC393288 JYY393288 KIU393288 KSQ393288 LCM393288 LMI393288 LWE393288 MGA393288 MPW393288 MZS393288 NJO393288 NTK393288 ODG393288 ONC393288 OWY393288 PGU393288 PQQ393288 QAM393288 QKI393288 QUE393288 REA393288 RNW393288 RXS393288 SHO393288 SRK393288 TBG393288 TLC393288 TUY393288 UEU393288 UOQ393288 UYM393288 VII393288 VSE393288 WCA393288 WLW393288 WVS393288 K458824 JG458824 TC458824 ACY458824 AMU458824 AWQ458824 BGM458824 BQI458824 CAE458824 CKA458824 CTW458824 DDS458824 DNO458824 DXK458824 EHG458824 ERC458824 FAY458824 FKU458824 FUQ458824 GEM458824 GOI458824 GYE458824 HIA458824 HRW458824 IBS458824 ILO458824 IVK458824 JFG458824 JPC458824 JYY458824 KIU458824 KSQ458824 LCM458824 LMI458824 LWE458824 MGA458824 MPW458824 MZS458824 NJO458824 NTK458824 ODG458824 ONC458824 OWY458824 PGU458824 PQQ458824 QAM458824 QKI458824 QUE458824 REA458824 RNW458824 RXS458824 SHO458824 SRK458824 TBG458824 TLC458824 TUY458824 UEU458824 UOQ458824 UYM458824 VII458824 VSE458824 WCA458824 WLW458824 WVS458824 K524360 JG524360 TC524360 ACY524360 AMU524360 AWQ524360 BGM524360 BQI524360 CAE524360 CKA524360 CTW524360 DDS524360 DNO524360 DXK524360 EHG524360 ERC524360 FAY524360 FKU524360 FUQ524360 GEM524360 GOI524360 GYE524360 HIA524360 HRW524360 IBS524360 ILO524360 IVK524360 JFG524360 JPC524360 JYY524360 KIU524360 KSQ524360 LCM524360 LMI524360 LWE524360 MGA524360 MPW524360 MZS524360 NJO524360 NTK524360 ODG524360 ONC524360 OWY524360 PGU524360 PQQ524360 QAM524360 QKI524360 QUE524360 REA524360 RNW524360 RXS524360 SHO524360 SRK524360 TBG524360 TLC524360 TUY524360 UEU524360 UOQ524360 UYM524360 VII524360 VSE524360 WCA524360 WLW524360 WVS524360 K589896 JG589896 TC589896 ACY589896 AMU589896 AWQ589896 BGM589896 BQI589896 CAE589896 CKA589896 CTW589896 DDS589896 DNO589896 DXK589896 EHG589896 ERC589896 FAY589896 FKU589896 FUQ589896 GEM589896 GOI589896 GYE589896 HIA589896 HRW589896 IBS589896 ILO589896 IVK589896 JFG589896 JPC589896 JYY589896 KIU589896 KSQ589896 LCM589896 LMI589896 LWE589896 MGA589896 MPW589896 MZS589896 NJO589896 NTK589896 ODG589896 ONC589896 OWY589896 PGU589896 PQQ589896 QAM589896 QKI589896 QUE589896 REA589896 RNW589896 RXS589896 SHO589896 SRK589896 TBG589896 TLC589896 TUY589896 UEU589896 UOQ589896 UYM589896 VII589896 VSE589896 WCA589896 WLW589896 WVS589896 K655432 JG655432 TC655432 ACY655432 AMU655432 AWQ655432 BGM655432 BQI655432 CAE655432 CKA655432 CTW655432 DDS655432 DNO655432 DXK655432 EHG655432 ERC655432 FAY655432 FKU655432 FUQ655432 GEM655432 GOI655432 GYE655432 HIA655432 HRW655432 IBS655432 ILO655432 IVK655432 JFG655432 JPC655432 JYY655432 KIU655432 KSQ655432 LCM655432 LMI655432 LWE655432 MGA655432 MPW655432 MZS655432 NJO655432 NTK655432 ODG655432 ONC655432 OWY655432 PGU655432 PQQ655432 QAM655432 QKI655432 QUE655432 REA655432 RNW655432 RXS655432 SHO655432 SRK655432 TBG655432 TLC655432 TUY655432 UEU655432 UOQ655432 UYM655432 VII655432 VSE655432 WCA655432 WLW655432 WVS655432 K720968 JG720968 TC720968 ACY720968 AMU720968 AWQ720968 BGM720968 BQI720968 CAE720968 CKA720968 CTW720968 DDS720968 DNO720968 DXK720968 EHG720968 ERC720968 FAY720968 FKU720968 FUQ720968 GEM720968 GOI720968 GYE720968 HIA720968 HRW720968 IBS720968 ILO720968 IVK720968 JFG720968 JPC720968 JYY720968 KIU720968 KSQ720968 LCM720968 LMI720968 LWE720968 MGA720968 MPW720968 MZS720968 NJO720968 NTK720968 ODG720968 ONC720968 OWY720968 PGU720968 PQQ720968 QAM720968 QKI720968 QUE720968 REA720968 RNW720968 RXS720968 SHO720968 SRK720968 TBG720968 TLC720968 TUY720968 UEU720968 UOQ720968 UYM720968 VII720968 VSE720968 WCA720968 WLW720968 WVS720968 K786504 JG786504 TC786504 ACY786504 AMU786504 AWQ786504 BGM786504 BQI786504 CAE786504 CKA786504 CTW786504 DDS786504 DNO786504 DXK786504 EHG786504 ERC786504 FAY786504 FKU786504 FUQ786504 GEM786504 GOI786504 GYE786504 HIA786504 HRW786504 IBS786504 ILO786504 IVK786504 JFG786504 JPC786504 JYY786504 KIU786504 KSQ786504 LCM786504 LMI786504 LWE786504 MGA786504 MPW786504 MZS786504 NJO786504 NTK786504 ODG786504 ONC786504 OWY786504 PGU786504 PQQ786504 QAM786504 QKI786504 QUE786504 REA786504 RNW786504 RXS786504 SHO786504 SRK786504 TBG786504 TLC786504 TUY786504 UEU786504 UOQ786504 UYM786504 VII786504 VSE786504 WCA786504 WLW786504 WVS786504 K852040 JG852040 TC852040 ACY852040 AMU852040 AWQ852040 BGM852040 BQI852040 CAE852040 CKA852040 CTW852040 DDS852040 DNO852040 DXK852040 EHG852040 ERC852040 FAY852040 FKU852040 FUQ852040 GEM852040 GOI852040 GYE852040 HIA852040 HRW852040 IBS852040 ILO852040 IVK852040 JFG852040 JPC852040 JYY852040 KIU852040 KSQ852040 LCM852040 LMI852040 LWE852040 MGA852040 MPW852040 MZS852040 NJO852040 NTK852040 ODG852040 ONC852040 OWY852040 PGU852040 PQQ852040 QAM852040 QKI852040 QUE852040 REA852040 RNW852040 RXS852040 SHO852040 SRK852040 TBG852040 TLC852040 TUY852040 UEU852040 UOQ852040 UYM852040 VII852040 VSE852040 WCA852040 WLW852040 WVS852040 K917576 JG917576 TC917576 ACY917576 AMU917576 AWQ917576 BGM917576 BQI917576 CAE917576 CKA917576 CTW917576 DDS917576 DNO917576 DXK917576 EHG917576 ERC917576 FAY917576 FKU917576 FUQ917576 GEM917576 GOI917576 GYE917576 HIA917576 HRW917576 IBS917576 ILO917576 IVK917576 JFG917576 JPC917576 JYY917576 KIU917576 KSQ917576 LCM917576 LMI917576 LWE917576 MGA917576 MPW917576 MZS917576 NJO917576 NTK917576 ODG917576 ONC917576 OWY917576 PGU917576 PQQ917576 QAM917576 QKI917576 QUE917576 REA917576 RNW917576 RXS917576 SHO917576 SRK917576 TBG917576 TLC917576 TUY917576 UEU917576 UOQ917576 UYM917576 VII917576 VSE917576 WCA917576 WLW917576 WVS917576 K983112 JG983112 TC983112 ACY983112 AMU983112 AWQ983112 BGM983112 BQI983112 CAE983112 CKA983112 CTW983112 DDS983112 DNO983112 DXK983112 EHG983112 ERC983112 FAY983112 FKU983112 FUQ983112 GEM983112 GOI983112 GYE983112 HIA983112 HRW983112 IBS983112 ILO983112 IVK983112 JFG983112 JPC983112 JYY983112 KIU983112 KSQ983112 LCM983112 LMI983112 LWE983112 MGA983112 MPW983112 MZS983112 NJO983112 NTK983112 ODG983112 ONC983112 OWY983112 PGU983112 PQQ983112 QAM983112 QKI983112 QUE983112 REA983112 RNW983112 RXS983112 SHO983112 SRK983112 TBG983112 TLC983112 TUY983112 UEU983112 UOQ983112 UYM983112 VII983112 VSE983112 WCA983112 WLW983112 WVS983112 K76 JG76 TC76 ACY76 AMU76 AWQ76 BGM76 BQI76 CAE76 CKA76 CTW76 DDS76 DNO76 DXK76 EHG76 ERC76 FAY76 FKU76 FUQ76 GEM76 GOI76 GYE76 HIA76 HRW76 IBS76 ILO76 IVK76 JFG76 JPC76 JYY76 KIU76 KSQ76 LCM76 LMI76 LWE76 MGA76 MPW76 MZS76 NJO76 NTK76 ODG76 ONC76 OWY76 PGU76 PQQ76 QAM76 QKI76 QUE76 REA76 RNW76 RXS76 SHO76 SRK76 TBG76 TLC76 TUY76 UEU76 UOQ76 UYM76 VII76 VSE76 WCA76 WLW76 WVS76 K65600 JG65600 TC65600 ACY65600 AMU65600 AWQ65600 BGM65600 BQI65600 CAE65600 CKA65600 CTW65600 DDS65600 DNO65600 DXK65600 EHG65600 ERC65600 FAY65600 FKU65600 FUQ65600 GEM65600 GOI65600 GYE65600 HIA65600 HRW65600 IBS65600 ILO65600 IVK65600 JFG65600 JPC65600 JYY65600 KIU65600 KSQ65600 LCM65600 LMI65600 LWE65600 MGA65600 MPW65600 MZS65600 NJO65600 NTK65600 ODG65600 ONC65600 OWY65600 PGU65600 PQQ65600 QAM65600 QKI65600 QUE65600 REA65600 RNW65600 RXS65600 SHO65600 SRK65600 TBG65600 TLC65600 TUY65600 UEU65600 UOQ65600 UYM65600 VII65600 VSE65600 WCA65600 WLW65600 WVS65600 K131136 JG131136 TC131136 ACY131136 AMU131136 AWQ131136 BGM131136 BQI131136 CAE131136 CKA131136 CTW131136 DDS131136 DNO131136 DXK131136 EHG131136 ERC131136 FAY131136 FKU131136 FUQ131136 GEM131136 GOI131136 GYE131136 HIA131136 HRW131136 IBS131136 ILO131136 IVK131136 JFG131136 JPC131136 JYY131136 KIU131136 KSQ131136 LCM131136 LMI131136 LWE131136 MGA131136 MPW131136 MZS131136 NJO131136 NTK131136 ODG131136 ONC131136 OWY131136 PGU131136 PQQ131136 QAM131136 QKI131136 QUE131136 REA131136 RNW131136 RXS131136 SHO131136 SRK131136 TBG131136 TLC131136 TUY131136 UEU131136 UOQ131136 UYM131136 VII131136 VSE131136 WCA131136 WLW131136 WVS131136 K196672 JG196672 TC196672 ACY196672 AMU196672 AWQ196672 BGM196672 BQI196672 CAE196672 CKA196672 CTW196672 DDS196672 DNO196672 DXK196672 EHG196672 ERC196672 FAY196672 FKU196672 FUQ196672 GEM196672 GOI196672 GYE196672 HIA196672 HRW196672 IBS196672 ILO196672 IVK196672 JFG196672 JPC196672 JYY196672 KIU196672 KSQ196672 LCM196672 LMI196672 LWE196672 MGA196672 MPW196672 MZS196672 NJO196672 NTK196672 ODG196672 ONC196672 OWY196672 PGU196672 PQQ196672 QAM196672 QKI196672 QUE196672 REA196672 RNW196672 RXS196672 SHO196672 SRK196672 TBG196672 TLC196672 TUY196672 UEU196672 UOQ196672 UYM196672 VII196672 VSE196672 WCA196672 WLW196672 WVS196672 K262208 JG262208 TC262208 ACY262208 AMU262208 AWQ262208 BGM262208 BQI262208 CAE262208 CKA262208 CTW262208 DDS262208 DNO262208 DXK262208 EHG262208 ERC262208 FAY262208 FKU262208 FUQ262208 GEM262208 GOI262208 GYE262208 HIA262208 HRW262208 IBS262208 ILO262208 IVK262208 JFG262208 JPC262208 JYY262208 KIU262208 KSQ262208 LCM262208 LMI262208 LWE262208 MGA262208 MPW262208 MZS262208 NJO262208 NTK262208 ODG262208 ONC262208 OWY262208 PGU262208 PQQ262208 QAM262208 QKI262208 QUE262208 REA262208 RNW262208 RXS262208 SHO262208 SRK262208 TBG262208 TLC262208 TUY262208 UEU262208 UOQ262208 UYM262208 VII262208 VSE262208 WCA262208 WLW262208 WVS262208 K327744 JG327744 TC327744 ACY327744 AMU327744 AWQ327744 BGM327744 BQI327744 CAE327744 CKA327744 CTW327744 DDS327744 DNO327744 DXK327744 EHG327744 ERC327744 FAY327744 FKU327744 FUQ327744 GEM327744 GOI327744 GYE327744 HIA327744 HRW327744 IBS327744 ILO327744 IVK327744 JFG327744 JPC327744 JYY327744 KIU327744 KSQ327744 LCM327744 LMI327744 LWE327744 MGA327744 MPW327744 MZS327744 NJO327744 NTK327744 ODG327744 ONC327744 OWY327744 PGU327744 PQQ327744 QAM327744 QKI327744 QUE327744 REA327744 RNW327744 RXS327744 SHO327744 SRK327744 TBG327744 TLC327744 TUY327744 UEU327744 UOQ327744 UYM327744 VII327744 VSE327744 WCA327744 WLW327744 WVS327744 K393280 JG393280 TC393280 ACY393280 AMU393280 AWQ393280 BGM393280 BQI393280 CAE393280 CKA393280 CTW393280 DDS393280 DNO393280 DXK393280 EHG393280 ERC393280 FAY393280 FKU393280 FUQ393280 GEM393280 GOI393280 GYE393280 HIA393280 HRW393280 IBS393280 ILO393280 IVK393280 JFG393280 JPC393280 JYY393280 KIU393280 KSQ393280 LCM393280 LMI393280 LWE393280 MGA393280 MPW393280 MZS393280 NJO393280 NTK393280 ODG393280 ONC393280 OWY393280 PGU393280 PQQ393280 QAM393280 QKI393280 QUE393280 REA393280 RNW393280 RXS393280 SHO393280 SRK393280 TBG393280 TLC393280 TUY393280 UEU393280 UOQ393280 UYM393280 VII393280 VSE393280 WCA393280 WLW393280 WVS393280 K458816 JG458816 TC458816 ACY458816 AMU458816 AWQ458816 BGM458816 BQI458816 CAE458816 CKA458816 CTW458816 DDS458816 DNO458816 DXK458816 EHG458816 ERC458816 FAY458816 FKU458816 FUQ458816 GEM458816 GOI458816 GYE458816 HIA458816 HRW458816 IBS458816 ILO458816 IVK458816 JFG458816 JPC458816 JYY458816 KIU458816 KSQ458816 LCM458816 LMI458816 LWE458816 MGA458816 MPW458816 MZS458816 NJO458816 NTK458816 ODG458816 ONC458816 OWY458816 PGU458816 PQQ458816 QAM458816 QKI458816 QUE458816 REA458816 RNW458816 RXS458816 SHO458816 SRK458816 TBG458816 TLC458816 TUY458816 UEU458816 UOQ458816 UYM458816 VII458816 VSE458816 WCA458816 WLW458816 WVS458816 K524352 JG524352 TC524352 ACY524352 AMU524352 AWQ524352 BGM524352 BQI524352 CAE524352 CKA524352 CTW524352 DDS524352 DNO524352 DXK524352 EHG524352 ERC524352 FAY524352 FKU524352 FUQ524352 GEM524352 GOI524352 GYE524352 HIA524352 HRW524352 IBS524352 ILO524352 IVK524352 JFG524352 JPC524352 JYY524352 KIU524352 KSQ524352 LCM524352 LMI524352 LWE524352 MGA524352 MPW524352 MZS524352 NJO524352 NTK524352 ODG524352 ONC524352 OWY524352 PGU524352 PQQ524352 QAM524352 QKI524352 QUE524352 REA524352 RNW524352 RXS524352 SHO524352 SRK524352 TBG524352 TLC524352 TUY524352 UEU524352 UOQ524352 UYM524352 VII524352 VSE524352 WCA524352 WLW524352 WVS524352 K589888 JG589888 TC589888 ACY589888 AMU589888 AWQ589888 BGM589888 BQI589888 CAE589888 CKA589888 CTW589888 DDS589888 DNO589888 DXK589888 EHG589888 ERC589888 FAY589888 FKU589888 FUQ589888 GEM589888 GOI589888 GYE589888 HIA589888 HRW589888 IBS589888 ILO589888 IVK589888 JFG589888 JPC589888 JYY589888 KIU589888 KSQ589888 LCM589888 LMI589888 LWE589888 MGA589888 MPW589888 MZS589888 NJO589888 NTK589888 ODG589888 ONC589888 OWY589888 PGU589888 PQQ589888 QAM589888 QKI589888 QUE589888 REA589888 RNW589888 RXS589888 SHO589888 SRK589888 TBG589888 TLC589888 TUY589888 UEU589888 UOQ589888 UYM589888 VII589888 VSE589888 WCA589888 WLW589888 WVS589888 K655424 JG655424 TC655424 ACY655424 AMU655424 AWQ655424 BGM655424 BQI655424 CAE655424 CKA655424 CTW655424 DDS655424 DNO655424 DXK655424 EHG655424 ERC655424 FAY655424 FKU655424 FUQ655424 GEM655424 GOI655424 GYE655424 HIA655424 HRW655424 IBS655424 ILO655424 IVK655424 JFG655424 JPC655424 JYY655424 KIU655424 KSQ655424 LCM655424 LMI655424 LWE655424 MGA655424 MPW655424 MZS655424 NJO655424 NTK655424 ODG655424 ONC655424 OWY655424 PGU655424 PQQ655424 QAM655424 QKI655424 QUE655424 REA655424 RNW655424 RXS655424 SHO655424 SRK655424 TBG655424 TLC655424 TUY655424 UEU655424 UOQ655424 UYM655424 VII655424 VSE655424 WCA655424 WLW655424 WVS655424 K720960 JG720960 TC720960 ACY720960 AMU720960 AWQ720960 BGM720960 BQI720960 CAE720960 CKA720960 CTW720960 DDS720960 DNO720960 DXK720960 EHG720960 ERC720960 FAY720960 FKU720960 FUQ720960 GEM720960 GOI720960 GYE720960 HIA720960 HRW720960 IBS720960 ILO720960 IVK720960 JFG720960 JPC720960 JYY720960 KIU720960 KSQ720960 LCM720960 LMI720960 LWE720960 MGA720960 MPW720960 MZS720960 NJO720960 NTK720960 ODG720960 ONC720960 OWY720960 PGU720960 PQQ720960 QAM720960 QKI720960 QUE720960 REA720960 RNW720960 RXS720960 SHO720960 SRK720960 TBG720960 TLC720960 TUY720960 UEU720960 UOQ720960 UYM720960 VII720960 VSE720960 WCA720960 WLW720960 WVS720960 K786496 JG786496 TC786496 ACY786496 AMU786496 AWQ786496 BGM786496 BQI786496 CAE786496 CKA786496 CTW786496 DDS786496 DNO786496 DXK786496 EHG786496 ERC786496 FAY786496 FKU786496 FUQ786496 GEM786496 GOI786496 GYE786496 HIA786496 HRW786496 IBS786496 ILO786496 IVK786496 JFG786496 JPC786496 JYY786496 KIU786496 KSQ786496 LCM786496 LMI786496 LWE786496 MGA786496 MPW786496 MZS786496 NJO786496 NTK786496 ODG786496 ONC786496 OWY786496 PGU786496 PQQ786496 QAM786496 QKI786496 QUE786496 REA786496 RNW786496 RXS786496 SHO786496 SRK786496 TBG786496 TLC786496 TUY786496 UEU786496 UOQ786496 UYM786496 VII786496 VSE786496 WCA786496 WLW786496 WVS786496 K852032 JG852032 TC852032 ACY852032 AMU852032 AWQ852032 BGM852032 BQI852032 CAE852032 CKA852032 CTW852032 DDS852032 DNO852032 DXK852032 EHG852032 ERC852032 FAY852032 FKU852032 FUQ852032 GEM852032 GOI852032 GYE852032 HIA852032 HRW852032 IBS852032 ILO852032 IVK852032 JFG852032 JPC852032 JYY852032 KIU852032 KSQ852032 LCM852032 LMI852032 LWE852032 MGA852032 MPW852032 MZS852032 NJO852032 NTK852032 ODG852032 ONC852032 OWY852032 PGU852032 PQQ852032 QAM852032 QKI852032 QUE852032 REA852032 RNW852032 RXS852032 SHO852032 SRK852032 TBG852032 TLC852032 TUY852032 UEU852032 UOQ852032 UYM852032 VII852032 VSE852032 WCA852032 WLW852032 WVS852032 K917568 JG917568 TC917568 ACY917568 AMU917568 AWQ917568 BGM917568 BQI917568 CAE917568 CKA917568 CTW917568 DDS917568 DNO917568 DXK917568 EHG917568 ERC917568 FAY917568 FKU917568 FUQ917568 GEM917568 GOI917568 GYE917568 HIA917568 HRW917568 IBS917568 ILO917568 IVK917568 JFG917568 JPC917568 JYY917568 KIU917568 KSQ917568 LCM917568 LMI917568 LWE917568 MGA917568 MPW917568 MZS917568 NJO917568 NTK917568 ODG917568 ONC917568 OWY917568 PGU917568 PQQ917568 QAM917568 QKI917568 QUE917568 REA917568 RNW917568 RXS917568 SHO917568 SRK917568 TBG917568 TLC917568 TUY917568 UEU917568 UOQ917568 UYM917568 VII917568 VSE917568 WCA917568 WLW917568 WVS917568 K983104 JG983104 TC983104 ACY983104 AMU983104 AWQ983104 BGM983104 BQI983104 CAE983104 CKA983104 CTW983104 DDS983104 DNO983104 DXK983104 EHG983104 ERC983104 FAY983104 FKU983104 FUQ983104 GEM983104 GOI983104 GYE983104 HIA983104 HRW983104 IBS983104 ILO983104 IVK983104 JFG983104 JPC983104 JYY983104 KIU983104 KSQ983104 LCM983104 LMI983104 LWE983104 MGA983104 MPW983104 MZS983104 NJO983104 NTK983104 ODG983104 ONC983104 OWY983104 PGU983104 PQQ983104 QAM983104 QKI983104 QUE983104 REA983104 RNW983104 RXS983104 SHO983104 SRK983104 TBG983104 TLC983104 TUY983104 UEU983104 UOQ983104 UYM983104 VII983104 VSE983104 WCA983104 WLW983104 WVS983104 K66 JG66 TC66 ACY66 AMU66 AWQ66 BGM66 BQI66 CAE66 CKA66 CTW66 DDS66 DNO66 DXK66 EHG66 ERC66 FAY66 FKU66 FUQ66 GEM66 GOI66 GYE66 HIA66 HRW66 IBS66 ILO66 IVK66 JFG66 JPC66 JYY66 KIU66 KSQ66 LCM66 LMI66 LWE66 MGA66 MPW66 MZS66 NJO66 NTK66 ODG66 ONC66 OWY66 PGU66 PQQ66 QAM66 QKI66 QUE66 REA66 RNW66 RXS66 SHO66 SRK66 TBG66 TLC66 TUY66 UEU66 UOQ66 UYM66 VII66 VSE66 WCA66 WLW66 WVS66 K65581 JG65581 TC65581 ACY65581 AMU65581 AWQ65581 BGM65581 BQI65581 CAE65581 CKA65581 CTW65581 DDS65581 DNO65581 DXK65581 EHG65581 ERC65581 FAY65581 FKU65581 FUQ65581 GEM65581 GOI65581 GYE65581 HIA65581 HRW65581 IBS65581 ILO65581 IVK65581 JFG65581 JPC65581 JYY65581 KIU65581 KSQ65581 LCM65581 LMI65581 LWE65581 MGA65581 MPW65581 MZS65581 NJO65581 NTK65581 ODG65581 ONC65581 OWY65581 PGU65581 PQQ65581 QAM65581 QKI65581 QUE65581 REA65581 RNW65581 RXS65581 SHO65581 SRK65581 TBG65581 TLC65581 TUY65581 UEU65581 UOQ65581 UYM65581 VII65581 VSE65581 WCA65581 WLW65581 WVS65581 K131117 JG131117 TC131117 ACY131117 AMU131117 AWQ131117 BGM131117 BQI131117 CAE131117 CKA131117 CTW131117 DDS131117 DNO131117 DXK131117 EHG131117 ERC131117 FAY131117 FKU131117 FUQ131117 GEM131117 GOI131117 GYE131117 HIA131117 HRW131117 IBS131117 ILO131117 IVK131117 JFG131117 JPC131117 JYY131117 KIU131117 KSQ131117 LCM131117 LMI131117 LWE131117 MGA131117 MPW131117 MZS131117 NJO131117 NTK131117 ODG131117 ONC131117 OWY131117 PGU131117 PQQ131117 QAM131117 QKI131117 QUE131117 REA131117 RNW131117 RXS131117 SHO131117 SRK131117 TBG131117 TLC131117 TUY131117 UEU131117 UOQ131117 UYM131117 VII131117 VSE131117 WCA131117 WLW131117 WVS131117 K196653 JG196653 TC196653 ACY196653 AMU196653 AWQ196653 BGM196653 BQI196653 CAE196653 CKA196653 CTW196653 DDS196653 DNO196653 DXK196653 EHG196653 ERC196653 FAY196653 FKU196653 FUQ196653 GEM196653 GOI196653 GYE196653 HIA196653 HRW196653 IBS196653 ILO196653 IVK196653 JFG196653 JPC196653 JYY196653 KIU196653 KSQ196653 LCM196653 LMI196653 LWE196653 MGA196653 MPW196653 MZS196653 NJO196653 NTK196653 ODG196653 ONC196653 OWY196653 PGU196653 PQQ196653 QAM196653 QKI196653 QUE196653 REA196653 RNW196653 RXS196653 SHO196653 SRK196653 TBG196653 TLC196653 TUY196653 UEU196653 UOQ196653 UYM196653 VII196653 VSE196653 WCA196653 WLW196653 WVS196653 K262189 JG262189 TC262189 ACY262189 AMU262189 AWQ262189 BGM262189 BQI262189 CAE262189 CKA262189 CTW262189 DDS262189 DNO262189 DXK262189 EHG262189 ERC262189 FAY262189 FKU262189 FUQ262189 GEM262189 GOI262189 GYE262189 HIA262189 HRW262189 IBS262189 ILO262189 IVK262189 JFG262189 JPC262189 JYY262189 KIU262189 KSQ262189 LCM262189 LMI262189 LWE262189 MGA262189 MPW262189 MZS262189 NJO262189 NTK262189 ODG262189 ONC262189 OWY262189 PGU262189 PQQ262189 QAM262189 QKI262189 QUE262189 REA262189 RNW262189 RXS262189 SHO262189 SRK262189 TBG262189 TLC262189 TUY262189 UEU262189 UOQ262189 UYM262189 VII262189 VSE262189 WCA262189 WLW262189 WVS262189 K327725 JG327725 TC327725 ACY327725 AMU327725 AWQ327725 BGM327725 BQI327725 CAE327725 CKA327725 CTW327725 DDS327725 DNO327725 DXK327725 EHG327725 ERC327725 FAY327725 FKU327725 FUQ327725 GEM327725 GOI327725 GYE327725 HIA327725 HRW327725 IBS327725 ILO327725 IVK327725 JFG327725 JPC327725 JYY327725 KIU327725 KSQ327725 LCM327725 LMI327725 LWE327725 MGA327725 MPW327725 MZS327725 NJO327725 NTK327725 ODG327725 ONC327725 OWY327725 PGU327725 PQQ327725 QAM327725 QKI327725 QUE327725 REA327725 RNW327725 RXS327725 SHO327725 SRK327725 TBG327725 TLC327725 TUY327725 UEU327725 UOQ327725 UYM327725 VII327725 VSE327725 WCA327725 WLW327725 WVS327725 K393261 JG393261 TC393261 ACY393261 AMU393261 AWQ393261 BGM393261 BQI393261 CAE393261 CKA393261 CTW393261 DDS393261 DNO393261 DXK393261 EHG393261 ERC393261 FAY393261 FKU393261 FUQ393261 GEM393261 GOI393261 GYE393261 HIA393261 HRW393261 IBS393261 ILO393261 IVK393261 JFG393261 JPC393261 JYY393261 KIU393261 KSQ393261 LCM393261 LMI393261 LWE393261 MGA393261 MPW393261 MZS393261 NJO393261 NTK393261 ODG393261 ONC393261 OWY393261 PGU393261 PQQ393261 QAM393261 QKI393261 QUE393261 REA393261 RNW393261 RXS393261 SHO393261 SRK393261 TBG393261 TLC393261 TUY393261 UEU393261 UOQ393261 UYM393261 VII393261 VSE393261 WCA393261 WLW393261 WVS393261 K458797 JG458797 TC458797 ACY458797 AMU458797 AWQ458797 BGM458797 BQI458797 CAE458797 CKA458797 CTW458797 DDS458797 DNO458797 DXK458797 EHG458797 ERC458797 FAY458797 FKU458797 FUQ458797 GEM458797 GOI458797 GYE458797 HIA458797 HRW458797 IBS458797 ILO458797 IVK458797 JFG458797 JPC458797 JYY458797 KIU458797 KSQ458797 LCM458797 LMI458797 LWE458797 MGA458797 MPW458797 MZS458797 NJO458797 NTK458797 ODG458797 ONC458797 OWY458797 PGU458797 PQQ458797 QAM458797 QKI458797 QUE458797 REA458797 RNW458797 RXS458797 SHO458797 SRK458797 TBG458797 TLC458797 TUY458797 UEU458797 UOQ458797 UYM458797 VII458797 VSE458797 WCA458797 WLW458797 WVS458797 K524333 JG524333 TC524333 ACY524333 AMU524333 AWQ524333 BGM524333 BQI524333 CAE524333 CKA524333 CTW524333 DDS524333 DNO524333 DXK524333 EHG524333 ERC524333 FAY524333 FKU524333 FUQ524333 GEM524333 GOI524333 GYE524333 HIA524333 HRW524333 IBS524333 ILO524333 IVK524333 JFG524333 JPC524333 JYY524333 KIU524333 KSQ524333 LCM524333 LMI524333 LWE524333 MGA524333 MPW524333 MZS524333 NJO524333 NTK524333 ODG524333 ONC524333 OWY524333 PGU524333 PQQ524333 QAM524333 QKI524333 QUE524333 REA524333 RNW524333 RXS524333 SHO524333 SRK524333 TBG524333 TLC524333 TUY524333 UEU524333 UOQ524333 UYM524333 VII524333 VSE524333 WCA524333 WLW524333 WVS524333 K589869 JG589869 TC589869 ACY589869 AMU589869 AWQ589869 BGM589869 BQI589869 CAE589869 CKA589869 CTW589869 DDS589869 DNO589869 DXK589869 EHG589869 ERC589869 FAY589869 FKU589869 FUQ589869 GEM589869 GOI589869 GYE589869 HIA589869 HRW589869 IBS589869 ILO589869 IVK589869 JFG589869 JPC589869 JYY589869 KIU589869 KSQ589869 LCM589869 LMI589869 LWE589869 MGA589869 MPW589869 MZS589869 NJO589869 NTK589869 ODG589869 ONC589869 OWY589869 PGU589869 PQQ589869 QAM589869 QKI589869 QUE589869 REA589869 RNW589869 RXS589869 SHO589869 SRK589869 TBG589869 TLC589869 TUY589869 UEU589869 UOQ589869 UYM589869 VII589869 VSE589869 WCA589869 WLW589869 WVS589869 K655405 JG655405 TC655405 ACY655405 AMU655405 AWQ655405 BGM655405 BQI655405 CAE655405 CKA655405 CTW655405 DDS655405 DNO655405 DXK655405 EHG655405 ERC655405 FAY655405 FKU655405 FUQ655405 GEM655405 GOI655405 GYE655405 HIA655405 HRW655405 IBS655405 ILO655405 IVK655405 JFG655405 JPC655405 JYY655405 KIU655405 KSQ655405 LCM655405 LMI655405 LWE655405 MGA655405 MPW655405 MZS655405 NJO655405 NTK655405 ODG655405 ONC655405 OWY655405 PGU655405 PQQ655405 QAM655405 QKI655405 QUE655405 REA655405 RNW655405 RXS655405 SHO655405 SRK655405 TBG655405 TLC655405 TUY655405 UEU655405 UOQ655405 UYM655405 VII655405 VSE655405 WCA655405 WLW655405 WVS655405 K720941 JG720941 TC720941 ACY720941 AMU720941 AWQ720941 BGM720941 BQI720941 CAE720941 CKA720941 CTW720941 DDS720941 DNO720941 DXK720941 EHG720941 ERC720941 FAY720941 FKU720941 FUQ720941 GEM720941 GOI720941 GYE720941 HIA720941 HRW720941 IBS720941 ILO720941 IVK720941 JFG720941 JPC720941 JYY720941 KIU720941 KSQ720941 LCM720941 LMI720941 LWE720941 MGA720941 MPW720941 MZS720941 NJO720941 NTK720941 ODG720941 ONC720941 OWY720941 PGU720941 PQQ720941 QAM720941 QKI720941 QUE720941 REA720941 RNW720941 RXS720941 SHO720941 SRK720941 TBG720941 TLC720941 TUY720941 UEU720941 UOQ720941 UYM720941 VII720941 VSE720941 WCA720941 WLW720941 WVS720941 K786477 JG786477 TC786477 ACY786477 AMU786477 AWQ786477 BGM786477 BQI786477 CAE786477 CKA786477 CTW786477 DDS786477 DNO786477 DXK786477 EHG786477 ERC786477 FAY786477 FKU786477 FUQ786477 GEM786477 GOI786477 GYE786477 HIA786477 HRW786477 IBS786477 ILO786477 IVK786477 JFG786477 JPC786477 JYY786477 KIU786477 KSQ786477 LCM786477 LMI786477 LWE786477 MGA786477 MPW786477 MZS786477 NJO786477 NTK786477 ODG786477 ONC786477 OWY786477 PGU786477 PQQ786477 QAM786477 QKI786477 QUE786477 REA786477 RNW786477 RXS786477 SHO786477 SRK786477 TBG786477 TLC786477 TUY786477 UEU786477 UOQ786477 UYM786477 VII786477 VSE786477 WCA786477 WLW786477 WVS786477 K852013 JG852013 TC852013 ACY852013 AMU852013 AWQ852013 BGM852013 BQI852013 CAE852013 CKA852013 CTW852013 DDS852013 DNO852013 DXK852013 EHG852013 ERC852013 FAY852013 FKU852013 FUQ852013 GEM852013 GOI852013 GYE852013 HIA852013 HRW852013 IBS852013 ILO852013 IVK852013 JFG852013 JPC852013 JYY852013 KIU852013 KSQ852013 LCM852013 LMI852013 LWE852013 MGA852013 MPW852013 MZS852013 NJO852013 NTK852013 ODG852013 ONC852013 OWY852013 PGU852013 PQQ852013 QAM852013 QKI852013 QUE852013 REA852013 RNW852013 RXS852013 SHO852013 SRK852013 TBG852013 TLC852013 TUY852013 UEU852013 UOQ852013 UYM852013 VII852013 VSE852013 WCA852013 WLW852013 WVS852013 K917549 JG917549 TC917549 ACY917549 AMU917549 AWQ917549 BGM917549 BQI917549 CAE917549 CKA917549 CTW917549 DDS917549 DNO917549 DXK917549 EHG917549 ERC917549 FAY917549 FKU917549 FUQ917549 GEM917549 GOI917549 GYE917549 HIA917549 HRW917549 IBS917549 ILO917549 IVK917549 JFG917549 JPC917549 JYY917549 KIU917549 KSQ917549 LCM917549 LMI917549 LWE917549 MGA917549 MPW917549 MZS917549 NJO917549 NTK917549 ODG917549 ONC917549 OWY917549 PGU917549 PQQ917549 QAM917549 QKI917549 QUE917549 REA917549 RNW917549 RXS917549 SHO917549 SRK917549 TBG917549 TLC917549 TUY917549 UEU917549 UOQ917549 UYM917549 VII917549 VSE917549 WCA917549 WLW917549 WVS917549 K983085 JG983085 TC983085 ACY983085 AMU983085 AWQ983085 BGM983085 BQI983085 CAE983085 CKA983085 CTW983085 DDS983085 DNO983085 DXK983085 EHG983085 ERC983085 FAY983085 FKU983085 FUQ983085 GEM983085 GOI983085 GYE983085 HIA983085 HRW983085 IBS983085 ILO983085 IVK983085 JFG983085 JPC983085 JYY983085 KIU983085 KSQ983085 LCM983085 LMI983085 LWE983085 MGA983085 MPW983085 MZS983085 NJO983085 NTK983085 ODG983085 ONC983085 OWY983085 PGU983085 PQQ983085 QAM983085 QKI983085 QUE983085 REA983085 RNW983085 RXS983085 SHO983085 SRK983085 TBG983085 TLC983085 TUY983085 UEU983085 UOQ983085 UYM983085 VII983085 VSE983085 WCA983085 WLW983085 WVS983085 K72 JG72 TC72 ACY72 AMU72 AWQ72 BGM72 BQI72 CAE72 CKA72 CTW72 DDS72 DNO72 DXK72 EHG72 ERC72 FAY72 FKU72 FUQ72 GEM72 GOI72 GYE72 HIA72 HRW72 IBS72 ILO72 IVK72 JFG72 JPC72 JYY72 KIU72 KSQ72 LCM72 LMI72 LWE72 MGA72 MPW72 MZS72 NJO72 NTK72 ODG72 ONC72 OWY72 PGU72 PQQ72 QAM72 QKI72 QUE72 REA72 RNW72 RXS72 SHO72 SRK72 TBG72 TLC72 TUY72 UEU72 UOQ72 UYM72 VII72 VSE72 WCA72 WLW72 WVS72 K65594 JG65594 TC65594 ACY65594 AMU65594 AWQ65594 BGM65594 BQI65594 CAE65594 CKA65594 CTW65594 DDS65594 DNO65594 DXK65594 EHG65594 ERC65594 FAY65594 FKU65594 FUQ65594 GEM65594 GOI65594 GYE65594 HIA65594 HRW65594 IBS65594 ILO65594 IVK65594 JFG65594 JPC65594 JYY65594 KIU65594 KSQ65594 LCM65594 LMI65594 LWE65594 MGA65594 MPW65594 MZS65594 NJO65594 NTK65594 ODG65594 ONC65594 OWY65594 PGU65594 PQQ65594 QAM65594 QKI65594 QUE65594 REA65594 RNW65594 RXS65594 SHO65594 SRK65594 TBG65594 TLC65594 TUY65594 UEU65594 UOQ65594 UYM65594 VII65594 VSE65594 WCA65594 WLW65594 WVS65594 K131130 JG131130 TC131130 ACY131130 AMU131130 AWQ131130 BGM131130 BQI131130 CAE131130 CKA131130 CTW131130 DDS131130 DNO131130 DXK131130 EHG131130 ERC131130 FAY131130 FKU131130 FUQ131130 GEM131130 GOI131130 GYE131130 HIA131130 HRW131130 IBS131130 ILO131130 IVK131130 JFG131130 JPC131130 JYY131130 KIU131130 KSQ131130 LCM131130 LMI131130 LWE131130 MGA131130 MPW131130 MZS131130 NJO131130 NTK131130 ODG131130 ONC131130 OWY131130 PGU131130 PQQ131130 QAM131130 QKI131130 QUE131130 REA131130 RNW131130 RXS131130 SHO131130 SRK131130 TBG131130 TLC131130 TUY131130 UEU131130 UOQ131130 UYM131130 VII131130 VSE131130 WCA131130 WLW131130 WVS131130 K196666 JG196666 TC196666 ACY196666 AMU196666 AWQ196666 BGM196666 BQI196666 CAE196666 CKA196666 CTW196666 DDS196666 DNO196666 DXK196666 EHG196666 ERC196666 FAY196666 FKU196666 FUQ196666 GEM196666 GOI196666 GYE196666 HIA196666 HRW196666 IBS196666 ILO196666 IVK196666 JFG196666 JPC196666 JYY196666 KIU196666 KSQ196666 LCM196666 LMI196666 LWE196666 MGA196666 MPW196666 MZS196666 NJO196666 NTK196666 ODG196666 ONC196666 OWY196666 PGU196666 PQQ196666 QAM196666 QKI196666 QUE196666 REA196666 RNW196666 RXS196666 SHO196666 SRK196666 TBG196666 TLC196666 TUY196666 UEU196666 UOQ196666 UYM196666 VII196666 VSE196666 WCA196666 WLW196666 WVS196666 K262202 JG262202 TC262202 ACY262202 AMU262202 AWQ262202 BGM262202 BQI262202 CAE262202 CKA262202 CTW262202 DDS262202 DNO262202 DXK262202 EHG262202 ERC262202 FAY262202 FKU262202 FUQ262202 GEM262202 GOI262202 GYE262202 HIA262202 HRW262202 IBS262202 ILO262202 IVK262202 JFG262202 JPC262202 JYY262202 KIU262202 KSQ262202 LCM262202 LMI262202 LWE262202 MGA262202 MPW262202 MZS262202 NJO262202 NTK262202 ODG262202 ONC262202 OWY262202 PGU262202 PQQ262202 QAM262202 QKI262202 QUE262202 REA262202 RNW262202 RXS262202 SHO262202 SRK262202 TBG262202 TLC262202 TUY262202 UEU262202 UOQ262202 UYM262202 VII262202 VSE262202 WCA262202 WLW262202 WVS262202 K327738 JG327738 TC327738 ACY327738 AMU327738 AWQ327738 BGM327738 BQI327738 CAE327738 CKA327738 CTW327738 DDS327738 DNO327738 DXK327738 EHG327738 ERC327738 FAY327738 FKU327738 FUQ327738 GEM327738 GOI327738 GYE327738 HIA327738 HRW327738 IBS327738 ILO327738 IVK327738 JFG327738 JPC327738 JYY327738 KIU327738 KSQ327738 LCM327738 LMI327738 LWE327738 MGA327738 MPW327738 MZS327738 NJO327738 NTK327738 ODG327738 ONC327738 OWY327738 PGU327738 PQQ327738 QAM327738 QKI327738 QUE327738 REA327738 RNW327738 RXS327738 SHO327738 SRK327738 TBG327738 TLC327738 TUY327738 UEU327738 UOQ327738 UYM327738 VII327738 VSE327738 WCA327738 WLW327738 WVS327738 K393274 JG393274 TC393274 ACY393274 AMU393274 AWQ393274 BGM393274 BQI393274 CAE393274 CKA393274 CTW393274 DDS393274 DNO393274 DXK393274 EHG393274 ERC393274 FAY393274 FKU393274 FUQ393274 GEM393274 GOI393274 GYE393274 HIA393274 HRW393274 IBS393274 ILO393274 IVK393274 JFG393274 JPC393274 JYY393274 KIU393274 KSQ393274 LCM393274 LMI393274 LWE393274 MGA393274 MPW393274 MZS393274 NJO393274 NTK393274 ODG393274 ONC393274 OWY393274 PGU393274 PQQ393274 QAM393274 QKI393274 QUE393274 REA393274 RNW393274 RXS393274 SHO393274 SRK393274 TBG393274 TLC393274 TUY393274 UEU393274 UOQ393274 UYM393274 VII393274 VSE393274 WCA393274 WLW393274 WVS393274 K458810 JG458810 TC458810 ACY458810 AMU458810 AWQ458810 BGM458810 BQI458810 CAE458810 CKA458810 CTW458810 DDS458810 DNO458810 DXK458810 EHG458810 ERC458810 FAY458810 FKU458810 FUQ458810 GEM458810 GOI458810 GYE458810 HIA458810 HRW458810 IBS458810 ILO458810 IVK458810 JFG458810 JPC458810 JYY458810 KIU458810 KSQ458810 LCM458810 LMI458810 LWE458810 MGA458810 MPW458810 MZS458810 NJO458810 NTK458810 ODG458810 ONC458810 OWY458810 PGU458810 PQQ458810 QAM458810 QKI458810 QUE458810 REA458810 RNW458810 RXS458810 SHO458810 SRK458810 TBG458810 TLC458810 TUY458810 UEU458810 UOQ458810 UYM458810 VII458810 VSE458810 WCA458810 WLW458810 WVS458810 K524346 JG524346 TC524346 ACY524346 AMU524346 AWQ524346 BGM524346 BQI524346 CAE524346 CKA524346 CTW524346 DDS524346 DNO524346 DXK524346 EHG524346 ERC524346 FAY524346 FKU524346 FUQ524346 GEM524346 GOI524346 GYE524346 HIA524346 HRW524346 IBS524346 ILO524346 IVK524346 JFG524346 JPC524346 JYY524346 KIU524346 KSQ524346 LCM524346 LMI524346 LWE524346 MGA524346 MPW524346 MZS524346 NJO524346 NTK524346 ODG524346 ONC524346 OWY524346 PGU524346 PQQ524346 QAM524346 QKI524346 QUE524346 REA524346 RNW524346 RXS524346 SHO524346 SRK524346 TBG524346 TLC524346 TUY524346 UEU524346 UOQ524346 UYM524346 VII524346 VSE524346 WCA524346 WLW524346 WVS524346 K589882 JG589882 TC589882 ACY589882 AMU589882 AWQ589882 BGM589882 BQI589882 CAE589882 CKA589882 CTW589882 DDS589882 DNO589882 DXK589882 EHG589882 ERC589882 FAY589882 FKU589882 FUQ589882 GEM589882 GOI589882 GYE589882 HIA589882 HRW589882 IBS589882 ILO589882 IVK589882 JFG589882 JPC589882 JYY589882 KIU589882 KSQ589882 LCM589882 LMI589882 LWE589882 MGA589882 MPW589882 MZS589882 NJO589882 NTK589882 ODG589882 ONC589882 OWY589882 PGU589882 PQQ589882 QAM589882 QKI589882 QUE589882 REA589882 RNW589882 RXS589882 SHO589882 SRK589882 TBG589882 TLC589882 TUY589882 UEU589882 UOQ589882 UYM589882 VII589882 VSE589882 WCA589882 WLW589882 WVS589882 K655418 JG655418 TC655418 ACY655418 AMU655418 AWQ655418 BGM655418 BQI655418 CAE655418 CKA655418 CTW655418 DDS655418 DNO655418 DXK655418 EHG655418 ERC655418 FAY655418 FKU655418 FUQ655418 GEM655418 GOI655418 GYE655418 HIA655418 HRW655418 IBS655418 ILO655418 IVK655418 JFG655418 JPC655418 JYY655418 KIU655418 KSQ655418 LCM655418 LMI655418 LWE655418 MGA655418 MPW655418 MZS655418 NJO655418 NTK655418 ODG655418 ONC655418 OWY655418 PGU655418 PQQ655418 QAM655418 QKI655418 QUE655418 REA655418 RNW655418 RXS655418 SHO655418 SRK655418 TBG655418 TLC655418 TUY655418 UEU655418 UOQ655418 UYM655418 VII655418 VSE655418 WCA655418 WLW655418 WVS655418 K720954 JG720954 TC720954 ACY720954 AMU720954 AWQ720954 BGM720954 BQI720954 CAE720954 CKA720954 CTW720954 DDS720954 DNO720954 DXK720954 EHG720954 ERC720954 FAY720954 FKU720954 FUQ720954 GEM720954 GOI720954 GYE720954 HIA720954 HRW720954 IBS720954 ILO720954 IVK720954 JFG720954 JPC720954 JYY720954 KIU720954 KSQ720954 LCM720954 LMI720954 LWE720954 MGA720954 MPW720954 MZS720954 NJO720954 NTK720954 ODG720954 ONC720954 OWY720954 PGU720954 PQQ720954 QAM720954 QKI720954 QUE720954 REA720954 RNW720954 RXS720954 SHO720954 SRK720954 TBG720954 TLC720954 TUY720954 UEU720954 UOQ720954 UYM720954 VII720954 VSE720954 WCA720954 WLW720954 WVS720954 K786490 JG786490 TC786490 ACY786490 AMU786490 AWQ786490 BGM786490 BQI786490 CAE786490 CKA786490 CTW786490 DDS786490 DNO786490 DXK786490 EHG786490 ERC786490 FAY786490 FKU786490 FUQ786490 GEM786490 GOI786490 GYE786490 HIA786490 HRW786490 IBS786490 ILO786490 IVK786490 JFG786490 JPC786490 JYY786490 KIU786490 KSQ786490 LCM786490 LMI786490 LWE786490 MGA786490 MPW786490 MZS786490 NJO786490 NTK786490 ODG786490 ONC786490 OWY786490 PGU786490 PQQ786490 QAM786490 QKI786490 QUE786490 REA786490 RNW786490 RXS786490 SHO786490 SRK786490 TBG786490 TLC786490 TUY786490 UEU786490 UOQ786490 UYM786490 VII786490 VSE786490 WCA786490 WLW786490 WVS786490 K852026 JG852026 TC852026 ACY852026 AMU852026 AWQ852026 BGM852026 BQI852026 CAE852026 CKA852026 CTW852026 DDS852026 DNO852026 DXK852026 EHG852026 ERC852026 FAY852026 FKU852026 FUQ852026 GEM852026 GOI852026 GYE852026 HIA852026 HRW852026 IBS852026 ILO852026 IVK852026 JFG852026 JPC852026 JYY852026 KIU852026 KSQ852026 LCM852026 LMI852026 LWE852026 MGA852026 MPW852026 MZS852026 NJO852026 NTK852026 ODG852026 ONC852026 OWY852026 PGU852026 PQQ852026 QAM852026 QKI852026 QUE852026 REA852026 RNW852026 RXS852026 SHO852026 SRK852026 TBG852026 TLC852026 TUY852026 UEU852026 UOQ852026 UYM852026 VII852026 VSE852026 WCA852026 WLW852026 WVS852026 K917562 JG917562 TC917562 ACY917562 AMU917562 AWQ917562 BGM917562 BQI917562 CAE917562 CKA917562 CTW917562 DDS917562 DNO917562 DXK917562 EHG917562 ERC917562 FAY917562 FKU917562 FUQ917562 GEM917562 GOI917562 GYE917562 HIA917562 HRW917562 IBS917562 ILO917562 IVK917562 JFG917562 JPC917562 JYY917562 KIU917562 KSQ917562 LCM917562 LMI917562 LWE917562 MGA917562 MPW917562 MZS917562 NJO917562 NTK917562 ODG917562 ONC917562 OWY917562 PGU917562 PQQ917562 QAM917562 QKI917562 QUE917562 REA917562 RNW917562 RXS917562 SHO917562 SRK917562 TBG917562 TLC917562 TUY917562 UEU917562 UOQ917562 UYM917562 VII917562 VSE917562 WCA917562 WLW917562 WVS917562 K983098 JG983098 TC983098 ACY983098 AMU983098 AWQ983098 BGM983098 BQI983098 CAE983098 CKA983098 CTW983098 DDS983098 DNO983098 DXK983098 EHG983098 ERC983098 FAY983098 FKU983098 FUQ983098 GEM983098 GOI983098 GYE983098 HIA983098 HRW983098 IBS983098 ILO983098 IVK983098 JFG983098 JPC983098 JYY983098 KIU983098 KSQ983098 LCM983098 LMI983098 LWE983098 MGA983098 MPW983098 MZS983098 NJO983098 NTK983098 ODG983098 ONC983098 OWY983098 PGU983098 PQQ983098 QAM983098 QKI983098 QUE983098 REA983098 RNW983098 RXS983098 SHO983098 SRK983098 TBG983098 TLC983098 TUY983098 UEU983098 UOQ983098 UYM983098 VII983098 VSE983098 WCA983098 WLW983098 WVS983098">
      <formula1>"Low, medium, high"</formula1>
    </dataValidation>
    <dataValidation type="list" allowBlank="1" showInputMessage="1" showErrorMessage="1" sqref="D65630:D65637 IZ65630:IZ65637 SV65630:SV65637 ACR65630:ACR65637 AMN65630:AMN65637 AWJ65630:AWJ65637 BGF65630:BGF65637 BQB65630:BQB65637 BZX65630:BZX65637 CJT65630:CJT65637 CTP65630:CTP65637 DDL65630:DDL65637 DNH65630:DNH65637 DXD65630:DXD65637 EGZ65630:EGZ65637 EQV65630:EQV65637 FAR65630:FAR65637 FKN65630:FKN65637 FUJ65630:FUJ65637 GEF65630:GEF65637 GOB65630:GOB65637 GXX65630:GXX65637 HHT65630:HHT65637 HRP65630:HRP65637 IBL65630:IBL65637 ILH65630:ILH65637 IVD65630:IVD65637 JEZ65630:JEZ65637 JOV65630:JOV65637 JYR65630:JYR65637 KIN65630:KIN65637 KSJ65630:KSJ65637 LCF65630:LCF65637 LMB65630:LMB65637 LVX65630:LVX65637 MFT65630:MFT65637 MPP65630:MPP65637 MZL65630:MZL65637 NJH65630:NJH65637 NTD65630:NTD65637 OCZ65630:OCZ65637 OMV65630:OMV65637 OWR65630:OWR65637 PGN65630:PGN65637 PQJ65630:PQJ65637 QAF65630:QAF65637 QKB65630:QKB65637 QTX65630:QTX65637 RDT65630:RDT65637 RNP65630:RNP65637 RXL65630:RXL65637 SHH65630:SHH65637 SRD65630:SRD65637 TAZ65630:TAZ65637 TKV65630:TKV65637 TUR65630:TUR65637 UEN65630:UEN65637 UOJ65630:UOJ65637 UYF65630:UYF65637 VIB65630:VIB65637 VRX65630:VRX65637 WBT65630:WBT65637 WLP65630:WLP65637 WVL65630:WVL65637 D131166:D131173 IZ131166:IZ131173 SV131166:SV131173 ACR131166:ACR131173 AMN131166:AMN131173 AWJ131166:AWJ131173 BGF131166:BGF131173 BQB131166:BQB131173 BZX131166:BZX131173 CJT131166:CJT131173 CTP131166:CTP131173 DDL131166:DDL131173 DNH131166:DNH131173 DXD131166:DXD131173 EGZ131166:EGZ131173 EQV131166:EQV131173 FAR131166:FAR131173 FKN131166:FKN131173 FUJ131166:FUJ131173 GEF131166:GEF131173 GOB131166:GOB131173 GXX131166:GXX131173 HHT131166:HHT131173 HRP131166:HRP131173 IBL131166:IBL131173 ILH131166:ILH131173 IVD131166:IVD131173 JEZ131166:JEZ131173 JOV131166:JOV131173 JYR131166:JYR131173 KIN131166:KIN131173 KSJ131166:KSJ131173 LCF131166:LCF131173 LMB131166:LMB131173 LVX131166:LVX131173 MFT131166:MFT131173 MPP131166:MPP131173 MZL131166:MZL131173 NJH131166:NJH131173 NTD131166:NTD131173 OCZ131166:OCZ131173 OMV131166:OMV131173 OWR131166:OWR131173 PGN131166:PGN131173 PQJ131166:PQJ131173 QAF131166:QAF131173 QKB131166:QKB131173 QTX131166:QTX131173 RDT131166:RDT131173 RNP131166:RNP131173 RXL131166:RXL131173 SHH131166:SHH131173 SRD131166:SRD131173 TAZ131166:TAZ131173 TKV131166:TKV131173 TUR131166:TUR131173 UEN131166:UEN131173 UOJ131166:UOJ131173 UYF131166:UYF131173 VIB131166:VIB131173 VRX131166:VRX131173 WBT131166:WBT131173 WLP131166:WLP131173 WVL131166:WVL131173 D196702:D196709 IZ196702:IZ196709 SV196702:SV196709 ACR196702:ACR196709 AMN196702:AMN196709 AWJ196702:AWJ196709 BGF196702:BGF196709 BQB196702:BQB196709 BZX196702:BZX196709 CJT196702:CJT196709 CTP196702:CTP196709 DDL196702:DDL196709 DNH196702:DNH196709 DXD196702:DXD196709 EGZ196702:EGZ196709 EQV196702:EQV196709 FAR196702:FAR196709 FKN196702:FKN196709 FUJ196702:FUJ196709 GEF196702:GEF196709 GOB196702:GOB196709 GXX196702:GXX196709 HHT196702:HHT196709 HRP196702:HRP196709 IBL196702:IBL196709 ILH196702:ILH196709 IVD196702:IVD196709 JEZ196702:JEZ196709 JOV196702:JOV196709 JYR196702:JYR196709 KIN196702:KIN196709 KSJ196702:KSJ196709 LCF196702:LCF196709 LMB196702:LMB196709 LVX196702:LVX196709 MFT196702:MFT196709 MPP196702:MPP196709 MZL196702:MZL196709 NJH196702:NJH196709 NTD196702:NTD196709 OCZ196702:OCZ196709 OMV196702:OMV196709 OWR196702:OWR196709 PGN196702:PGN196709 PQJ196702:PQJ196709 QAF196702:QAF196709 QKB196702:QKB196709 QTX196702:QTX196709 RDT196702:RDT196709 RNP196702:RNP196709 RXL196702:RXL196709 SHH196702:SHH196709 SRD196702:SRD196709 TAZ196702:TAZ196709 TKV196702:TKV196709 TUR196702:TUR196709 UEN196702:UEN196709 UOJ196702:UOJ196709 UYF196702:UYF196709 VIB196702:VIB196709 VRX196702:VRX196709 WBT196702:WBT196709 WLP196702:WLP196709 WVL196702:WVL196709 D262238:D262245 IZ262238:IZ262245 SV262238:SV262245 ACR262238:ACR262245 AMN262238:AMN262245 AWJ262238:AWJ262245 BGF262238:BGF262245 BQB262238:BQB262245 BZX262238:BZX262245 CJT262238:CJT262245 CTP262238:CTP262245 DDL262238:DDL262245 DNH262238:DNH262245 DXD262238:DXD262245 EGZ262238:EGZ262245 EQV262238:EQV262245 FAR262238:FAR262245 FKN262238:FKN262245 FUJ262238:FUJ262245 GEF262238:GEF262245 GOB262238:GOB262245 GXX262238:GXX262245 HHT262238:HHT262245 HRP262238:HRP262245 IBL262238:IBL262245 ILH262238:ILH262245 IVD262238:IVD262245 JEZ262238:JEZ262245 JOV262238:JOV262245 JYR262238:JYR262245 KIN262238:KIN262245 KSJ262238:KSJ262245 LCF262238:LCF262245 LMB262238:LMB262245 LVX262238:LVX262245 MFT262238:MFT262245 MPP262238:MPP262245 MZL262238:MZL262245 NJH262238:NJH262245 NTD262238:NTD262245 OCZ262238:OCZ262245 OMV262238:OMV262245 OWR262238:OWR262245 PGN262238:PGN262245 PQJ262238:PQJ262245 QAF262238:QAF262245 QKB262238:QKB262245 QTX262238:QTX262245 RDT262238:RDT262245 RNP262238:RNP262245 RXL262238:RXL262245 SHH262238:SHH262245 SRD262238:SRD262245 TAZ262238:TAZ262245 TKV262238:TKV262245 TUR262238:TUR262245 UEN262238:UEN262245 UOJ262238:UOJ262245 UYF262238:UYF262245 VIB262238:VIB262245 VRX262238:VRX262245 WBT262238:WBT262245 WLP262238:WLP262245 WVL262238:WVL262245 D327774:D327781 IZ327774:IZ327781 SV327774:SV327781 ACR327774:ACR327781 AMN327774:AMN327781 AWJ327774:AWJ327781 BGF327774:BGF327781 BQB327774:BQB327781 BZX327774:BZX327781 CJT327774:CJT327781 CTP327774:CTP327781 DDL327774:DDL327781 DNH327774:DNH327781 DXD327774:DXD327781 EGZ327774:EGZ327781 EQV327774:EQV327781 FAR327774:FAR327781 FKN327774:FKN327781 FUJ327774:FUJ327781 GEF327774:GEF327781 GOB327774:GOB327781 GXX327774:GXX327781 HHT327774:HHT327781 HRP327774:HRP327781 IBL327774:IBL327781 ILH327774:ILH327781 IVD327774:IVD327781 JEZ327774:JEZ327781 JOV327774:JOV327781 JYR327774:JYR327781 KIN327774:KIN327781 KSJ327774:KSJ327781 LCF327774:LCF327781 LMB327774:LMB327781 LVX327774:LVX327781 MFT327774:MFT327781 MPP327774:MPP327781 MZL327774:MZL327781 NJH327774:NJH327781 NTD327774:NTD327781 OCZ327774:OCZ327781 OMV327774:OMV327781 OWR327774:OWR327781 PGN327774:PGN327781 PQJ327774:PQJ327781 QAF327774:QAF327781 QKB327774:QKB327781 QTX327774:QTX327781 RDT327774:RDT327781 RNP327774:RNP327781 RXL327774:RXL327781 SHH327774:SHH327781 SRD327774:SRD327781 TAZ327774:TAZ327781 TKV327774:TKV327781 TUR327774:TUR327781 UEN327774:UEN327781 UOJ327774:UOJ327781 UYF327774:UYF327781 VIB327774:VIB327781 VRX327774:VRX327781 WBT327774:WBT327781 WLP327774:WLP327781 WVL327774:WVL327781 D393310:D393317 IZ393310:IZ393317 SV393310:SV393317 ACR393310:ACR393317 AMN393310:AMN393317 AWJ393310:AWJ393317 BGF393310:BGF393317 BQB393310:BQB393317 BZX393310:BZX393317 CJT393310:CJT393317 CTP393310:CTP393317 DDL393310:DDL393317 DNH393310:DNH393317 DXD393310:DXD393317 EGZ393310:EGZ393317 EQV393310:EQV393317 FAR393310:FAR393317 FKN393310:FKN393317 FUJ393310:FUJ393317 GEF393310:GEF393317 GOB393310:GOB393317 GXX393310:GXX393317 HHT393310:HHT393317 HRP393310:HRP393317 IBL393310:IBL393317 ILH393310:ILH393317 IVD393310:IVD393317 JEZ393310:JEZ393317 JOV393310:JOV393317 JYR393310:JYR393317 KIN393310:KIN393317 KSJ393310:KSJ393317 LCF393310:LCF393317 LMB393310:LMB393317 LVX393310:LVX393317 MFT393310:MFT393317 MPP393310:MPP393317 MZL393310:MZL393317 NJH393310:NJH393317 NTD393310:NTD393317 OCZ393310:OCZ393317 OMV393310:OMV393317 OWR393310:OWR393317 PGN393310:PGN393317 PQJ393310:PQJ393317 QAF393310:QAF393317 QKB393310:QKB393317 QTX393310:QTX393317 RDT393310:RDT393317 RNP393310:RNP393317 RXL393310:RXL393317 SHH393310:SHH393317 SRD393310:SRD393317 TAZ393310:TAZ393317 TKV393310:TKV393317 TUR393310:TUR393317 UEN393310:UEN393317 UOJ393310:UOJ393317 UYF393310:UYF393317 VIB393310:VIB393317 VRX393310:VRX393317 WBT393310:WBT393317 WLP393310:WLP393317 WVL393310:WVL393317 D458846:D458853 IZ458846:IZ458853 SV458846:SV458853 ACR458846:ACR458853 AMN458846:AMN458853 AWJ458846:AWJ458853 BGF458846:BGF458853 BQB458846:BQB458853 BZX458846:BZX458853 CJT458846:CJT458853 CTP458846:CTP458853 DDL458846:DDL458853 DNH458846:DNH458853 DXD458846:DXD458853 EGZ458846:EGZ458853 EQV458846:EQV458853 FAR458846:FAR458853 FKN458846:FKN458853 FUJ458846:FUJ458853 GEF458846:GEF458853 GOB458846:GOB458853 GXX458846:GXX458853 HHT458846:HHT458853 HRP458846:HRP458853 IBL458846:IBL458853 ILH458846:ILH458853 IVD458846:IVD458853 JEZ458846:JEZ458853 JOV458846:JOV458853 JYR458846:JYR458853 KIN458846:KIN458853 KSJ458846:KSJ458853 LCF458846:LCF458853 LMB458846:LMB458853 LVX458846:LVX458853 MFT458846:MFT458853 MPP458846:MPP458853 MZL458846:MZL458853 NJH458846:NJH458853 NTD458846:NTD458853 OCZ458846:OCZ458853 OMV458846:OMV458853 OWR458846:OWR458853 PGN458846:PGN458853 PQJ458846:PQJ458853 QAF458846:QAF458853 QKB458846:QKB458853 QTX458846:QTX458853 RDT458846:RDT458853 RNP458846:RNP458853 RXL458846:RXL458853 SHH458846:SHH458853 SRD458846:SRD458853 TAZ458846:TAZ458853 TKV458846:TKV458853 TUR458846:TUR458853 UEN458846:UEN458853 UOJ458846:UOJ458853 UYF458846:UYF458853 VIB458846:VIB458853 VRX458846:VRX458853 WBT458846:WBT458853 WLP458846:WLP458853 WVL458846:WVL458853 D524382:D524389 IZ524382:IZ524389 SV524382:SV524389 ACR524382:ACR524389 AMN524382:AMN524389 AWJ524382:AWJ524389 BGF524382:BGF524389 BQB524382:BQB524389 BZX524382:BZX524389 CJT524382:CJT524389 CTP524382:CTP524389 DDL524382:DDL524389 DNH524382:DNH524389 DXD524382:DXD524389 EGZ524382:EGZ524389 EQV524382:EQV524389 FAR524382:FAR524389 FKN524382:FKN524389 FUJ524382:FUJ524389 GEF524382:GEF524389 GOB524382:GOB524389 GXX524382:GXX524389 HHT524382:HHT524389 HRP524382:HRP524389 IBL524382:IBL524389 ILH524382:ILH524389 IVD524382:IVD524389 JEZ524382:JEZ524389 JOV524382:JOV524389 JYR524382:JYR524389 KIN524382:KIN524389 KSJ524382:KSJ524389 LCF524382:LCF524389 LMB524382:LMB524389 LVX524382:LVX524389 MFT524382:MFT524389 MPP524382:MPP524389 MZL524382:MZL524389 NJH524382:NJH524389 NTD524382:NTD524389 OCZ524382:OCZ524389 OMV524382:OMV524389 OWR524382:OWR524389 PGN524382:PGN524389 PQJ524382:PQJ524389 QAF524382:QAF524389 QKB524382:QKB524389 QTX524382:QTX524389 RDT524382:RDT524389 RNP524382:RNP524389 RXL524382:RXL524389 SHH524382:SHH524389 SRD524382:SRD524389 TAZ524382:TAZ524389 TKV524382:TKV524389 TUR524382:TUR524389 UEN524382:UEN524389 UOJ524382:UOJ524389 UYF524382:UYF524389 VIB524382:VIB524389 VRX524382:VRX524389 WBT524382:WBT524389 WLP524382:WLP524389 WVL524382:WVL524389 D589918:D589925 IZ589918:IZ589925 SV589918:SV589925 ACR589918:ACR589925 AMN589918:AMN589925 AWJ589918:AWJ589925 BGF589918:BGF589925 BQB589918:BQB589925 BZX589918:BZX589925 CJT589918:CJT589925 CTP589918:CTP589925 DDL589918:DDL589925 DNH589918:DNH589925 DXD589918:DXD589925 EGZ589918:EGZ589925 EQV589918:EQV589925 FAR589918:FAR589925 FKN589918:FKN589925 FUJ589918:FUJ589925 GEF589918:GEF589925 GOB589918:GOB589925 GXX589918:GXX589925 HHT589918:HHT589925 HRP589918:HRP589925 IBL589918:IBL589925 ILH589918:ILH589925 IVD589918:IVD589925 JEZ589918:JEZ589925 JOV589918:JOV589925 JYR589918:JYR589925 KIN589918:KIN589925 KSJ589918:KSJ589925 LCF589918:LCF589925 LMB589918:LMB589925 LVX589918:LVX589925 MFT589918:MFT589925 MPP589918:MPP589925 MZL589918:MZL589925 NJH589918:NJH589925 NTD589918:NTD589925 OCZ589918:OCZ589925 OMV589918:OMV589925 OWR589918:OWR589925 PGN589918:PGN589925 PQJ589918:PQJ589925 QAF589918:QAF589925 QKB589918:QKB589925 QTX589918:QTX589925 RDT589918:RDT589925 RNP589918:RNP589925 RXL589918:RXL589925 SHH589918:SHH589925 SRD589918:SRD589925 TAZ589918:TAZ589925 TKV589918:TKV589925 TUR589918:TUR589925 UEN589918:UEN589925 UOJ589918:UOJ589925 UYF589918:UYF589925 VIB589918:VIB589925 VRX589918:VRX589925 WBT589918:WBT589925 WLP589918:WLP589925 WVL589918:WVL589925 D655454:D655461 IZ655454:IZ655461 SV655454:SV655461 ACR655454:ACR655461 AMN655454:AMN655461 AWJ655454:AWJ655461 BGF655454:BGF655461 BQB655454:BQB655461 BZX655454:BZX655461 CJT655454:CJT655461 CTP655454:CTP655461 DDL655454:DDL655461 DNH655454:DNH655461 DXD655454:DXD655461 EGZ655454:EGZ655461 EQV655454:EQV655461 FAR655454:FAR655461 FKN655454:FKN655461 FUJ655454:FUJ655461 GEF655454:GEF655461 GOB655454:GOB655461 GXX655454:GXX655461 HHT655454:HHT655461 HRP655454:HRP655461 IBL655454:IBL655461 ILH655454:ILH655461 IVD655454:IVD655461 JEZ655454:JEZ655461 JOV655454:JOV655461 JYR655454:JYR655461 KIN655454:KIN655461 KSJ655454:KSJ655461 LCF655454:LCF655461 LMB655454:LMB655461 LVX655454:LVX655461 MFT655454:MFT655461 MPP655454:MPP655461 MZL655454:MZL655461 NJH655454:NJH655461 NTD655454:NTD655461 OCZ655454:OCZ655461 OMV655454:OMV655461 OWR655454:OWR655461 PGN655454:PGN655461 PQJ655454:PQJ655461 QAF655454:QAF655461 QKB655454:QKB655461 QTX655454:QTX655461 RDT655454:RDT655461 RNP655454:RNP655461 RXL655454:RXL655461 SHH655454:SHH655461 SRD655454:SRD655461 TAZ655454:TAZ655461 TKV655454:TKV655461 TUR655454:TUR655461 UEN655454:UEN655461 UOJ655454:UOJ655461 UYF655454:UYF655461 VIB655454:VIB655461 VRX655454:VRX655461 WBT655454:WBT655461 WLP655454:WLP655461 WVL655454:WVL655461 D720990:D720997 IZ720990:IZ720997 SV720990:SV720997 ACR720990:ACR720997 AMN720990:AMN720997 AWJ720990:AWJ720997 BGF720990:BGF720997 BQB720990:BQB720997 BZX720990:BZX720997 CJT720990:CJT720997 CTP720990:CTP720997 DDL720990:DDL720997 DNH720990:DNH720997 DXD720990:DXD720997 EGZ720990:EGZ720997 EQV720990:EQV720997 FAR720990:FAR720997 FKN720990:FKN720997 FUJ720990:FUJ720997 GEF720990:GEF720997 GOB720990:GOB720997 GXX720990:GXX720997 HHT720990:HHT720997 HRP720990:HRP720997 IBL720990:IBL720997 ILH720990:ILH720997 IVD720990:IVD720997 JEZ720990:JEZ720997 JOV720990:JOV720997 JYR720990:JYR720997 KIN720990:KIN720997 KSJ720990:KSJ720997 LCF720990:LCF720997 LMB720990:LMB720997 LVX720990:LVX720997 MFT720990:MFT720997 MPP720990:MPP720997 MZL720990:MZL720997 NJH720990:NJH720997 NTD720990:NTD720997 OCZ720990:OCZ720997 OMV720990:OMV720997 OWR720990:OWR720997 PGN720990:PGN720997 PQJ720990:PQJ720997 QAF720990:QAF720997 QKB720990:QKB720997 QTX720990:QTX720997 RDT720990:RDT720997 RNP720990:RNP720997 RXL720990:RXL720997 SHH720990:SHH720997 SRD720990:SRD720997 TAZ720990:TAZ720997 TKV720990:TKV720997 TUR720990:TUR720997 UEN720990:UEN720997 UOJ720990:UOJ720997 UYF720990:UYF720997 VIB720990:VIB720997 VRX720990:VRX720997 WBT720990:WBT720997 WLP720990:WLP720997 WVL720990:WVL720997 D786526:D786533 IZ786526:IZ786533 SV786526:SV786533 ACR786526:ACR786533 AMN786526:AMN786533 AWJ786526:AWJ786533 BGF786526:BGF786533 BQB786526:BQB786533 BZX786526:BZX786533 CJT786526:CJT786533 CTP786526:CTP786533 DDL786526:DDL786533 DNH786526:DNH786533 DXD786526:DXD786533 EGZ786526:EGZ786533 EQV786526:EQV786533 FAR786526:FAR786533 FKN786526:FKN786533 FUJ786526:FUJ786533 GEF786526:GEF786533 GOB786526:GOB786533 GXX786526:GXX786533 HHT786526:HHT786533 HRP786526:HRP786533 IBL786526:IBL786533 ILH786526:ILH786533 IVD786526:IVD786533 JEZ786526:JEZ786533 JOV786526:JOV786533 JYR786526:JYR786533 KIN786526:KIN786533 KSJ786526:KSJ786533 LCF786526:LCF786533 LMB786526:LMB786533 LVX786526:LVX786533 MFT786526:MFT786533 MPP786526:MPP786533 MZL786526:MZL786533 NJH786526:NJH786533 NTD786526:NTD786533 OCZ786526:OCZ786533 OMV786526:OMV786533 OWR786526:OWR786533 PGN786526:PGN786533 PQJ786526:PQJ786533 QAF786526:QAF786533 QKB786526:QKB786533 QTX786526:QTX786533 RDT786526:RDT786533 RNP786526:RNP786533 RXL786526:RXL786533 SHH786526:SHH786533 SRD786526:SRD786533 TAZ786526:TAZ786533 TKV786526:TKV786533 TUR786526:TUR786533 UEN786526:UEN786533 UOJ786526:UOJ786533 UYF786526:UYF786533 VIB786526:VIB786533 VRX786526:VRX786533 WBT786526:WBT786533 WLP786526:WLP786533 WVL786526:WVL786533 D852062:D852069 IZ852062:IZ852069 SV852062:SV852069 ACR852062:ACR852069 AMN852062:AMN852069 AWJ852062:AWJ852069 BGF852062:BGF852069 BQB852062:BQB852069 BZX852062:BZX852069 CJT852062:CJT852069 CTP852062:CTP852069 DDL852062:DDL852069 DNH852062:DNH852069 DXD852062:DXD852069 EGZ852062:EGZ852069 EQV852062:EQV852069 FAR852062:FAR852069 FKN852062:FKN852069 FUJ852062:FUJ852069 GEF852062:GEF852069 GOB852062:GOB852069 GXX852062:GXX852069 HHT852062:HHT852069 HRP852062:HRP852069 IBL852062:IBL852069 ILH852062:ILH852069 IVD852062:IVD852069 JEZ852062:JEZ852069 JOV852062:JOV852069 JYR852062:JYR852069 KIN852062:KIN852069 KSJ852062:KSJ852069 LCF852062:LCF852069 LMB852062:LMB852069 LVX852062:LVX852069 MFT852062:MFT852069 MPP852062:MPP852069 MZL852062:MZL852069 NJH852062:NJH852069 NTD852062:NTD852069 OCZ852062:OCZ852069 OMV852062:OMV852069 OWR852062:OWR852069 PGN852062:PGN852069 PQJ852062:PQJ852069 QAF852062:QAF852069 QKB852062:QKB852069 QTX852062:QTX852069 RDT852062:RDT852069 RNP852062:RNP852069 RXL852062:RXL852069 SHH852062:SHH852069 SRD852062:SRD852069 TAZ852062:TAZ852069 TKV852062:TKV852069 TUR852062:TUR852069 UEN852062:UEN852069 UOJ852062:UOJ852069 UYF852062:UYF852069 VIB852062:VIB852069 VRX852062:VRX852069 WBT852062:WBT852069 WLP852062:WLP852069 WVL852062:WVL852069 D917598:D917605 IZ917598:IZ917605 SV917598:SV917605 ACR917598:ACR917605 AMN917598:AMN917605 AWJ917598:AWJ917605 BGF917598:BGF917605 BQB917598:BQB917605 BZX917598:BZX917605 CJT917598:CJT917605 CTP917598:CTP917605 DDL917598:DDL917605 DNH917598:DNH917605 DXD917598:DXD917605 EGZ917598:EGZ917605 EQV917598:EQV917605 FAR917598:FAR917605 FKN917598:FKN917605 FUJ917598:FUJ917605 GEF917598:GEF917605 GOB917598:GOB917605 GXX917598:GXX917605 HHT917598:HHT917605 HRP917598:HRP917605 IBL917598:IBL917605 ILH917598:ILH917605 IVD917598:IVD917605 JEZ917598:JEZ917605 JOV917598:JOV917605 JYR917598:JYR917605 KIN917598:KIN917605 KSJ917598:KSJ917605 LCF917598:LCF917605 LMB917598:LMB917605 LVX917598:LVX917605 MFT917598:MFT917605 MPP917598:MPP917605 MZL917598:MZL917605 NJH917598:NJH917605 NTD917598:NTD917605 OCZ917598:OCZ917605 OMV917598:OMV917605 OWR917598:OWR917605 PGN917598:PGN917605 PQJ917598:PQJ917605 QAF917598:QAF917605 QKB917598:QKB917605 QTX917598:QTX917605 RDT917598:RDT917605 RNP917598:RNP917605 RXL917598:RXL917605 SHH917598:SHH917605 SRD917598:SRD917605 TAZ917598:TAZ917605 TKV917598:TKV917605 TUR917598:TUR917605 UEN917598:UEN917605 UOJ917598:UOJ917605 UYF917598:UYF917605 VIB917598:VIB917605 VRX917598:VRX917605 WBT917598:WBT917605 WLP917598:WLP917605 WVL917598:WVL917605 D983134:D983141 IZ983134:IZ983141 SV983134:SV983141 ACR983134:ACR983141 AMN983134:AMN983141 AWJ983134:AWJ983141 BGF983134:BGF983141 BQB983134:BQB983141 BZX983134:BZX983141 CJT983134:CJT983141 CTP983134:CTP983141 DDL983134:DDL983141 DNH983134:DNH983141 DXD983134:DXD983141 EGZ983134:EGZ983141 EQV983134:EQV983141 FAR983134:FAR983141 FKN983134:FKN983141 FUJ983134:FUJ983141 GEF983134:GEF983141 GOB983134:GOB983141 GXX983134:GXX983141 HHT983134:HHT983141 HRP983134:HRP983141 IBL983134:IBL983141 ILH983134:ILH983141 IVD983134:IVD983141 JEZ983134:JEZ983141 JOV983134:JOV983141 JYR983134:JYR983141 KIN983134:KIN983141 KSJ983134:KSJ983141 LCF983134:LCF983141 LMB983134:LMB983141 LVX983134:LVX983141 MFT983134:MFT983141 MPP983134:MPP983141 MZL983134:MZL983141 NJH983134:NJH983141 NTD983134:NTD983141 OCZ983134:OCZ983141 OMV983134:OMV983141 OWR983134:OWR983141 PGN983134:PGN983141 PQJ983134:PQJ983141 QAF983134:QAF983141 QKB983134:QKB983141 QTX983134:QTX983141 RDT983134:RDT983141 RNP983134:RNP983141 RXL983134:RXL983141 SHH983134:SHH983141 SRD983134:SRD983141 TAZ983134:TAZ983141 TKV983134:TKV983141 TUR983134:TUR983141 UEN983134:UEN983141 UOJ983134:UOJ983141 UYF983134:UYF983141 VIB983134:VIB983141 VRX983134:VRX983141 WBT983134:WBT983141 WLP983134:WLP983141 WVL983134:WVL983141">
      <formula1>"DB2,MS SQL Server,My SQL,Access,DB Solo 3,HeidiSQL,SQL Navigator,DB Visualizer"</formula1>
    </dataValidation>
    <dataValidation type="list" allowBlank="1" showInputMessage="1" showErrorMessage="1" sqref="D65641:N65648 IZ65641:JJ65648 SV65641:TF65648 ACR65641:ADB65648 AMN65641:AMX65648 AWJ65641:AWT65648 BGF65641:BGP65648 BQB65641:BQL65648 BZX65641:CAH65648 CJT65641:CKD65648 CTP65641:CTZ65648 DDL65641:DDV65648 DNH65641:DNR65648 DXD65641:DXN65648 EGZ65641:EHJ65648 EQV65641:ERF65648 FAR65641:FBB65648 FKN65641:FKX65648 FUJ65641:FUT65648 GEF65641:GEP65648 GOB65641:GOL65648 GXX65641:GYH65648 HHT65641:HID65648 HRP65641:HRZ65648 IBL65641:IBV65648 ILH65641:ILR65648 IVD65641:IVN65648 JEZ65641:JFJ65648 JOV65641:JPF65648 JYR65641:JZB65648 KIN65641:KIX65648 KSJ65641:KST65648 LCF65641:LCP65648 LMB65641:LML65648 LVX65641:LWH65648 MFT65641:MGD65648 MPP65641:MPZ65648 MZL65641:MZV65648 NJH65641:NJR65648 NTD65641:NTN65648 OCZ65641:ODJ65648 OMV65641:ONF65648 OWR65641:OXB65648 PGN65641:PGX65648 PQJ65641:PQT65648 QAF65641:QAP65648 QKB65641:QKL65648 QTX65641:QUH65648 RDT65641:RED65648 RNP65641:RNZ65648 RXL65641:RXV65648 SHH65641:SHR65648 SRD65641:SRN65648 TAZ65641:TBJ65648 TKV65641:TLF65648 TUR65641:TVB65648 UEN65641:UEX65648 UOJ65641:UOT65648 UYF65641:UYP65648 VIB65641:VIL65648 VRX65641:VSH65648 WBT65641:WCD65648 WLP65641:WLZ65648 WVL65641:WVV65648 D131177:N131184 IZ131177:JJ131184 SV131177:TF131184 ACR131177:ADB131184 AMN131177:AMX131184 AWJ131177:AWT131184 BGF131177:BGP131184 BQB131177:BQL131184 BZX131177:CAH131184 CJT131177:CKD131184 CTP131177:CTZ131184 DDL131177:DDV131184 DNH131177:DNR131184 DXD131177:DXN131184 EGZ131177:EHJ131184 EQV131177:ERF131184 FAR131177:FBB131184 FKN131177:FKX131184 FUJ131177:FUT131184 GEF131177:GEP131184 GOB131177:GOL131184 GXX131177:GYH131184 HHT131177:HID131184 HRP131177:HRZ131184 IBL131177:IBV131184 ILH131177:ILR131184 IVD131177:IVN131184 JEZ131177:JFJ131184 JOV131177:JPF131184 JYR131177:JZB131184 KIN131177:KIX131184 KSJ131177:KST131184 LCF131177:LCP131184 LMB131177:LML131184 LVX131177:LWH131184 MFT131177:MGD131184 MPP131177:MPZ131184 MZL131177:MZV131184 NJH131177:NJR131184 NTD131177:NTN131184 OCZ131177:ODJ131184 OMV131177:ONF131184 OWR131177:OXB131184 PGN131177:PGX131184 PQJ131177:PQT131184 QAF131177:QAP131184 QKB131177:QKL131184 QTX131177:QUH131184 RDT131177:RED131184 RNP131177:RNZ131184 RXL131177:RXV131184 SHH131177:SHR131184 SRD131177:SRN131184 TAZ131177:TBJ131184 TKV131177:TLF131184 TUR131177:TVB131184 UEN131177:UEX131184 UOJ131177:UOT131184 UYF131177:UYP131184 VIB131177:VIL131184 VRX131177:VSH131184 WBT131177:WCD131184 WLP131177:WLZ131184 WVL131177:WVV131184 D196713:N196720 IZ196713:JJ196720 SV196713:TF196720 ACR196713:ADB196720 AMN196713:AMX196720 AWJ196713:AWT196720 BGF196713:BGP196720 BQB196713:BQL196720 BZX196713:CAH196720 CJT196713:CKD196720 CTP196713:CTZ196720 DDL196713:DDV196720 DNH196713:DNR196720 DXD196713:DXN196720 EGZ196713:EHJ196720 EQV196713:ERF196720 FAR196713:FBB196720 FKN196713:FKX196720 FUJ196713:FUT196720 GEF196713:GEP196720 GOB196713:GOL196720 GXX196713:GYH196720 HHT196713:HID196720 HRP196713:HRZ196720 IBL196713:IBV196720 ILH196713:ILR196720 IVD196713:IVN196720 JEZ196713:JFJ196720 JOV196713:JPF196720 JYR196713:JZB196720 KIN196713:KIX196720 KSJ196713:KST196720 LCF196713:LCP196720 LMB196713:LML196720 LVX196713:LWH196720 MFT196713:MGD196720 MPP196713:MPZ196720 MZL196713:MZV196720 NJH196713:NJR196720 NTD196713:NTN196720 OCZ196713:ODJ196720 OMV196713:ONF196720 OWR196713:OXB196720 PGN196713:PGX196720 PQJ196713:PQT196720 QAF196713:QAP196720 QKB196713:QKL196720 QTX196713:QUH196720 RDT196713:RED196720 RNP196713:RNZ196720 RXL196713:RXV196720 SHH196713:SHR196720 SRD196713:SRN196720 TAZ196713:TBJ196720 TKV196713:TLF196720 TUR196713:TVB196720 UEN196713:UEX196720 UOJ196713:UOT196720 UYF196713:UYP196720 VIB196713:VIL196720 VRX196713:VSH196720 WBT196713:WCD196720 WLP196713:WLZ196720 WVL196713:WVV196720 D262249:N262256 IZ262249:JJ262256 SV262249:TF262256 ACR262249:ADB262256 AMN262249:AMX262256 AWJ262249:AWT262256 BGF262249:BGP262256 BQB262249:BQL262256 BZX262249:CAH262256 CJT262249:CKD262256 CTP262249:CTZ262256 DDL262249:DDV262256 DNH262249:DNR262256 DXD262249:DXN262256 EGZ262249:EHJ262256 EQV262249:ERF262256 FAR262249:FBB262256 FKN262249:FKX262256 FUJ262249:FUT262256 GEF262249:GEP262256 GOB262249:GOL262256 GXX262249:GYH262256 HHT262249:HID262256 HRP262249:HRZ262256 IBL262249:IBV262256 ILH262249:ILR262256 IVD262249:IVN262256 JEZ262249:JFJ262256 JOV262249:JPF262256 JYR262249:JZB262256 KIN262249:KIX262256 KSJ262249:KST262256 LCF262249:LCP262256 LMB262249:LML262256 LVX262249:LWH262256 MFT262249:MGD262256 MPP262249:MPZ262256 MZL262249:MZV262256 NJH262249:NJR262256 NTD262249:NTN262256 OCZ262249:ODJ262256 OMV262249:ONF262256 OWR262249:OXB262256 PGN262249:PGX262256 PQJ262249:PQT262256 QAF262249:QAP262256 QKB262249:QKL262256 QTX262249:QUH262256 RDT262249:RED262256 RNP262249:RNZ262256 RXL262249:RXV262256 SHH262249:SHR262256 SRD262249:SRN262256 TAZ262249:TBJ262256 TKV262249:TLF262256 TUR262249:TVB262256 UEN262249:UEX262256 UOJ262249:UOT262256 UYF262249:UYP262256 VIB262249:VIL262256 VRX262249:VSH262256 WBT262249:WCD262256 WLP262249:WLZ262256 WVL262249:WVV262256 D327785:N327792 IZ327785:JJ327792 SV327785:TF327792 ACR327785:ADB327792 AMN327785:AMX327792 AWJ327785:AWT327792 BGF327785:BGP327792 BQB327785:BQL327792 BZX327785:CAH327792 CJT327785:CKD327792 CTP327785:CTZ327792 DDL327785:DDV327792 DNH327785:DNR327792 DXD327785:DXN327792 EGZ327785:EHJ327792 EQV327785:ERF327792 FAR327785:FBB327792 FKN327785:FKX327792 FUJ327785:FUT327792 GEF327785:GEP327792 GOB327785:GOL327792 GXX327785:GYH327792 HHT327785:HID327792 HRP327785:HRZ327792 IBL327785:IBV327792 ILH327785:ILR327792 IVD327785:IVN327792 JEZ327785:JFJ327792 JOV327785:JPF327792 JYR327785:JZB327792 KIN327785:KIX327792 KSJ327785:KST327792 LCF327785:LCP327792 LMB327785:LML327792 LVX327785:LWH327792 MFT327785:MGD327792 MPP327785:MPZ327792 MZL327785:MZV327792 NJH327785:NJR327792 NTD327785:NTN327792 OCZ327785:ODJ327792 OMV327785:ONF327792 OWR327785:OXB327792 PGN327785:PGX327792 PQJ327785:PQT327792 QAF327785:QAP327792 QKB327785:QKL327792 QTX327785:QUH327792 RDT327785:RED327792 RNP327785:RNZ327792 RXL327785:RXV327792 SHH327785:SHR327792 SRD327785:SRN327792 TAZ327785:TBJ327792 TKV327785:TLF327792 TUR327785:TVB327792 UEN327785:UEX327792 UOJ327785:UOT327792 UYF327785:UYP327792 VIB327785:VIL327792 VRX327785:VSH327792 WBT327785:WCD327792 WLP327785:WLZ327792 WVL327785:WVV327792 D393321:N393328 IZ393321:JJ393328 SV393321:TF393328 ACR393321:ADB393328 AMN393321:AMX393328 AWJ393321:AWT393328 BGF393321:BGP393328 BQB393321:BQL393328 BZX393321:CAH393328 CJT393321:CKD393328 CTP393321:CTZ393328 DDL393321:DDV393328 DNH393321:DNR393328 DXD393321:DXN393328 EGZ393321:EHJ393328 EQV393321:ERF393328 FAR393321:FBB393328 FKN393321:FKX393328 FUJ393321:FUT393328 GEF393321:GEP393328 GOB393321:GOL393328 GXX393321:GYH393328 HHT393321:HID393328 HRP393321:HRZ393328 IBL393321:IBV393328 ILH393321:ILR393328 IVD393321:IVN393328 JEZ393321:JFJ393328 JOV393321:JPF393328 JYR393321:JZB393328 KIN393321:KIX393328 KSJ393321:KST393328 LCF393321:LCP393328 LMB393321:LML393328 LVX393321:LWH393328 MFT393321:MGD393328 MPP393321:MPZ393328 MZL393321:MZV393328 NJH393321:NJR393328 NTD393321:NTN393328 OCZ393321:ODJ393328 OMV393321:ONF393328 OWR393321:OXB393328 PGN393321:PGX393328 PQJ393321:PQT393328 QAF393321:QAP393328 QKB393321:QKL393328 QTX393321:QUH393328 RDT393321:RED393328 RNP393321:RNZ393328 RXL393321:RXV393328 SHH393321:SHR393328 SRD393321:SRN393328 TAZ393321:TBJ393328 TKV393321:TLF393328 TUR393321:TVB393328 UEN393321:UEX393328 UOJ393321:UOT393328 UYF393321:UYP393328 VIB393321:VIL393328 VRX393321:VSH393328 WBT393321:WCD393328 WLP393321:WLZ393328 WVL393321:WVV393328 D458857:N458864 IZ458857:JJ458864 SV458857:TF458864 ACR458857:ADB458864 AMN458857:AMX458864 AWJ458857:AWT458864 BGF458857:BGP458864 BQB458857:BQL458864 BZX458857:CAH458864 CJT458857:CKD458864 CTP458857:CTZ458864 DDL458857:DDV458864 DNH458857:DNR458864 DXD458857:DXN458864 EGZ458857:EHJ458864 EQV458857:ERF458864 FAR458857:FBB458864 FKN458857:FKX458864 FUJ458857:FUT458864 GEF458857:GEP458864 GOB458857:GOL458864 GXX458857:GYH458864 HHT458857:HID458864 HRP458857:HRZ458864 IBL458857:IBV458864 ILH458857:ILR458864 IVD458857:IVN458864 JEZ458857:JFJ458864 JOV458857:JPF458864 JYR458857:JZB458864 KIN458857:KIX458864 KSJ458857:KST458864 LCF458857:LCP458864 LMB458857:LML458864 LVX458857:LWH458864 MFT458857:MGD458864 MPP458857:MPZ458864 MZL458857:MZV458864 NJH458857:NJR458864 NTD458857:NTN458864 OCZ458857:ODJ458864 OMV458857:ONF458864 OWR458857:OXB458864 PGN458857:PGX458864 PQJ458857:PQT458864 QAF458857:QAP458864 QKB458857:QKL458864 QTX458857:QUH458864 RDT458857:RED458864 RNP458857:RNZ458864 RXL458857:RXV458864 SHH458857:SHR458864 SRD458857:SRN458864 TAZ458857:TBJ458864 TKV458857:TLF458864 TUR458857:TVB458864 UEN458857:UEX458864 UOJ458857:UOT458864 UYF458857:UYP458864 VIB458857:VIL458864 VRX458857:VSH458864 WBT458857:WCD458864 WLP458857:WLZ458864 WVL458857:WVV458864 D524393:N524400 IZ524393:JJ524400 SV524393:TF524400 ACR524393:ADB524400 AMN524393:AMX524400 AWJ524393:AWT524400 BGF524393:BGP524400 BQB524393:BQL524400 BZX524393:CAH524400 CJT524393:CKD524400 CTP524393:CTZ524400 DDL524393:DDV524400 DNH524393:DNR524400 DXD524393:DXN524400 EGZ524393:EHJ524400 EQV524393:ERF524400 FAR524393:FBB524400 FKN524393:FKX524400 FUJ524393:FUT524400 GEF524393:GEP524400 GOB524393:GOL524400 GXX524393:GYH524400 HHT524393:HID524400 HRP524393:HRZ524400 IBL524393:IBV524400 ILH524393:ILR524400 IVD524393:IVN524400 JEZ524393:JFJ524400 JOV524393:JPF524400 JYR524393:JZB524400 KIN524393:KIX524400 KSJ524393:KST524400 LCF524393:LCP524400 LMB524393:LML524400 LVX524393:LWH524400 MFT524393:MGD524400 MPP524393:MPZ524400 MZL524393:MZV524400 NJH524393:NJR524400 NTD524393:NTN524400 OCZ524393:ODJ524400 OMV524393:ONF524400 OWR524393:OXB524400 PGN524393:PGX524400 PQJ524393:PQT524400 QAF524393:QAP524400 QKB524393:QKL524400 QTX524393:QUH524400 RDT524393:RED524400 RNP524393:RNZ524400 RXL524393:RXV524400 SHH524393:SHR524400 SRD524393:SRN524400 TAZ524393:TBJ524400 TKV524393:TLF524400 TUR524393:TVB524400 UEN524393:UEX524400 UOJ524393:UOT524400 UYF524393:UYP524400 VIB524393:VIL524400 VRX524393:VSH524400 WBT524393:WCD524400 WLP524393:WLZ524400 WVL524393:WVV524400 D589929:N589936 IZ589929:JJ589936 SV589929:TF589936 ACR589929:ADB589936 AMN589929:AMX589936 AWJ589929:AWT589936 BGF589929:BGP589936 BQB589929:BQL589936 BZX589929:CAH589936 CJT589929:CKD589936 CTP589929:CTZ589936 DDL589929:DDV589936 DNH589929:DNR589936 DXD589929:DXN589936 EGZ589929:EHJ589936 EQV589929:ERF589936 FAR589929:FBB589936 FKN589929:FKX589936 FUJ589929:FUT589936 GEF589929:GEP589936 GOB589929:GOL589936 GXX589929:GYH589936 HHT589929:HID589936 HRP589929:HRZ589936 IBL589929:IBV589936 ILH589929:ILR589936 IVD589929:IVN589936 JEZ589929:JFJ589936 JOV589929:JPF589936 JYR589929:JZB589936 KIN589929:KIX589936 KSJ589929:KST589936 LCF589929:LCP589936 LMB589929:LML589936 LVX589929:LWH589936 MFT589929:MGD589936 MPP589929:MPZ589936 MZL589929:MZV589936 NJH589929:NJR589936 NTD589929:NTN589936 OCZ589929:ODJ589936 OMV589929:ONF589936 OWR589929:OXB589936 PGN589929:PGX589936 PQJ589929:PQT589936 QAF589929:QAP589936 QKB589929:QKL589936 QTX589929:QUH589936 RDT589929:RED589936 RNP589929:RNZ589936 RXL589929:RXV589936 SHH589929:SHR589936 SRD589929:SRN589936 TAZ589929:TBJ589936 TKV589929:TLF589936 TUR589929:TVB589936 UEN589929:UEX589936 UOJ589929:UOT589936 UYF589929:UYP589936 VIB589929:VIL589936 VRX589929:VSH589936 WBT589929:WCD589936 WLP589929:WLZ589936 WVL589929:WVV589936 D655465:N655472 IZ655465:JJ655472 SV655465:TF655472 ACR655465:ADB655472 AMN655465:AMX655472 AWJ655465:AWT655472 BGF655465:BGP655472 BQB655465:BQL655472 BZX655465:CAH655472 CJT655465:CKD655472 CTP655465:CTZ655472 DDL655465:DDV655472 DNH655465:DNR655472 DXD655465:DXN655472 EGZ655465:EHJ655472 EQV655465:ERF655472 FAR655465:FBB655472 FKN655465:FKX655472 FUJ655465:FUT655472 GEF655465:GEP655472 GOB655465:GOL655472 GXX655465:GYH655472 HHT655465:HID655472 HRP655465:HRZ655472 IBL655465:IBV655472 ILH655465:ILR655472 IVD655465:IVN655472 JEZ655465:JFJ655472 JOV655465:JPF655472 JYR655465:JZB655472 KIN655465:KIX655472 KSJ655465:KST655472 LCF655465:LCP655472 LMB655465:LML655472 LVX655465:LWH655472 MFT655465:MGD655472 MPP655465:MPZ655472 MZL655465:MZV655472 NJH655465:NJR655472 NTD655465:NTN655472 OCZ655465:ODJ655472 OMV655465:ONF655472 OWR655465:OXB655472 PGN655465:PGX655472 PQJ655465:PQT655472 QAF655465:QAP655472 QKB655465:QKL655472 QTX655465:QUH655472 RDT655465:RED655472 RNP655465:RNZ655472 RXL655465:RXV655472 SHH655465:SHR655472 SRD655465:SRN655472 TAZ655465:TBJ655472 TKV655465:TLF655472 TUR655465:TVB655472 UEN655465:UEX655472 UOJ655465:UOT655472 UYF655465:UYP655472 VIB655465:VIL655472 VRX655465:VSH655472 WBT655465:WCD655472 WLP655465:WLZ655472 WVL655465:WVV655472 D721001:N721008 IZ721001:JJ721008 SV721001:TF721008 ACR721001:ADB721008 AMN721001:AMX721008 AWJ721001:AWT721008 BGF721001:BGP721008 BQB721001:BQL721008 BZX721001:CAH721008 CJT721001:CKD721008 CTP721001:CTZ721008 DDL721001:DDV721008 DNH721001:DNR721008 DXD721001:DXN721008 EGZ721001:EHJ721008 EQV721001:ERF721008 FAR721001:FBB721008 FKN721001:FKX721008 FUJ721001:FUT721008 GEF721001:GEP721008 GOB721001:GOL721008 GXX721001:GYH721008 HHT721001:HID721008 HRP721001:HRZ721008 IBL721001:IBV721008 ILH721001:ILR721008 IVD721001:IVN721008 JEZ721001:JFJ721008 JOV721001:JPF721008 JYR721001:JZB721008 KIN721001:KIX721008 KSJ721001:KST721008 LCF721001:LCP721008 LMB721001:LML721008 LVX721001:LWH721008 MFT721001:MGD721008 MPP721001:MPZ721008 MZL721001:MZV721008 NJH721001:NJR721008 NTD721001:NTN721008 OCZ721001:ODJ721008 OMV721001:ONF721008 OWR721001:OXB721008 PGN721001:PGX721008 PQJ721001:PQT721008 QAF721001:QAP721008 QKB721001:QKL721008 QTX721001:QUH721008 RDT721001:RED721008 RNP721001:RNZ721008 RXL721001:RXV721008 SHH721001:SHR721008 SRD721001:SRN721008 TAZ721001:TBJ721008 TKV721001:TLF721008 TUR721001:TVB721008 UEN721001:UEX721008 UOJ721001:UOT721008 UYF721001:UYP721008 VIB721001:VIL721008 VRX721001:VSH721008 WBT721001:WCD721008 WLP721001:WLZ721008 WVL721001:WVV721008 D786537:N786544 IZ786537:JJ786544 SV786537:TF786544 ACR786537:ADB786544 AMN786537:AMX786544 AWJ786537:AWT786544 BGF786537:BGP786544 BQB786537:BQL786544 BZX786537:CAH786544 CJT786537:CKD786544 CTP786537:CTZ786544 DDL786537:DDV786544 DNH786537:DNR786544 DXD786537:DXN786544 EGZ786537:EHJ786544 EQV786537:ERF786544 FAR786537:FBB786544 FKN786537:FKX786544 FUJ786537:FUT786544 GEF786537:GEP786544 GOB786537:GOL786544 GXX786537:GYH786544 HHT786537:HID786544 HRP786537:HRZ786544 IBL786537:IBV786544 ILH786537:ILR786544 IVD786537:IVN786544 JEZ786537:JFJ786544 JOV786537:JPF786544 JYR786537:JZB786544 KIN786537:KIX786544 KSJ786537:KST786544 LCF786537:LCP786544 LMB786537:LML786544 LVX786537:LWH786544 MFT786537:MGD786544 MPP786537:MPZ786544 MZL786537:MZV786544 NJH786537:NJR786544 NTD786537:NTN786544 OCZ786537:ODJ786544 OMV786537:ONF786544 OWR786537:OXB786544 PGN786537:PGX786544 PQJ786537:PQT786544 QAF786537:QAP786544 QKB786537:QKL786544 QTX786537:QUH786544 RDT786537:RED786544 RNP786537:RNZ786544 RXL786537:RXV786544 SHH786537:SHR786544 SRD786537:SRN786544 TAZ786537:TBJ786544 TKV786537:TLF786544 TUR786537:TVB786544 UEN786537:UEX786544 UOJ786537:UOT786544 UYF786537:UYP786544 VIB786537:VIL786544 VRX786537:VSH786544 WBT786537:WCD786544 WLP786537:WLZ786544 WVL786537:WVV786544 D852073:N852080 IZ852073:JJ852080 SV852073:TF852080 ACR852073:ADB852080 AMN852073:AMX852080 AWJ852073:AWT852080 BGF852073:BGP852080 BQB852073:BQL852080 BZX852073:CAH852080 CJT852073:CKD852080 CTP852073:CTZ852080 DDL852073:DDV852080 DNH852073:DNR852080 DXD852073:DXN852080 EGZ852073:EHJ852080 EQV852073:ERF852080 FAR852073:FBB852080 FKN852073:FKX852080 FUJ852073:FUT852080 GEF852073:GEP852080 GOB852073:GOL852080 GXX852073:GYH852080 HHT852073:HID852080 HRP852073:HRZ852080 IBL852073:IBV852080 ILH852073:ILR852080 IVD852073:IVN852080 JEZ852073:JFJ852080 JOV852073:JPF852080 JYR852073:JZB852080 KIN852073:KIX852080 KSJ852073:KST852080 LCF852073:LCP852080 LMB852073:LML852080 LVX852073:LWH852080 MFT852073:MGD852080 MPP852073:MPZ852080 MZL852073:MZV852080 NJH852073:NJR852080 NTD852073:NTN852080 OCZ852073:ODJ852080 OMV852073:ONF852080 OWR852073:OXB852080 PGN852073:PGX852080 PQJ852073:PQT852080 QAF852073:QAP852080 QKB852073:QKL852080 QTX852073:QUH852080 RDT852073:RED852080 RNP852073:RNZ852080 RXL852073:RXV852080 SHH852073:SHR852080 SRD852073:SRN852080 TAZ852073:TBJ852080 TKV852073:TLF852080 TUR852073:TVB852080 UEN852073:UEX852080 UOJ852073:UOT852080 UYF852073:UYP852080 VIB852073:VIL852080 VRX852073:VSH852080 WBT852073:WCD852080 WLP852073:WLZ852080 WVL852073:WVV852080 D917609:N917616 IZ917609:JJ917616 SV917609:TF917616 ACR917609:ADB917616 AMN917609:AMX917616 AWJ917609:AWT917616 BGF917609:BGP917616 BQB917609:BQL917616 BZX917609:CAH917616 CJT917609:CKD917616 CTP917609:CTZ917616 DDL917609:DDV917616 DNH917609:DNR917616 DXD917609:DXN917616 EGZ917609:EHJ917616 EQV917609:ERF917616 FAR917609:FBB917616 FKN917609:FKX917616 FUJ917609:FUT917616 GEF917609:GEP917616 GOB917609:GOL917616 GXX917609:GYH917616 HHT917609:HID917616 HRP917609:HRZ917616 IBL917609:IBV917616 ILH917609:ILR917616 IVD917609:IVN917616 JEZ917609:JFJ917616 JOV917609:JPF917616 JYR917609:JZB917616 KIN917609:KIX917616 KSJ917609:KST917616 LCF917609:LCP917616 LMB917609:LML917616 LVX917609:LWH917616 MFT917609:MGD917616 MPP917609:MPZ917616 MZL917609:MZV917616 NJH917609:NJR917616 NTD917609:NTN917616 OCZ917609:ODJ917616 OMV917609:ONF917616 OWR917609:OXB917616 PGN917609:PGX917616 PQJ917609:PQT917616 QAF917609:QAP917616 QKB917609:QKL917616 QTX917609:QUH917616 RDT917609:RED917616 RNP917609:RNZ917616 RXL917609:RXV917616 SHH917609:SHR917616 SRD917609:SRN917616 TAZ917609:TBJ917616 TKV917609:TLF917616 TUR917609:TVB917616 UEN917609:UEX917616 UOJ917609:UOT917616 UYF917609:UYP917616 VIB917609:VIL917616 VRX917609:VSH917616 WBT917609:WCD917616 WLP917609:WLZ917616 WVL917609:WVV917616 D983145:N983152 IZ983145:JJ983152 SV983145:TF983152 ACR983145:ADB983152 AMN983145:AMX983152 AWJ983145:AWT983152 BGF983145:BGP983152 BQB983145:BQL983152 BZX983145:CAH983152 CJT983145:CKD983152 CTP983145:CTZ983152 DDL983145:DDV983152 DNH983145:DNR983152 DXD983145:DXN983152 EGZ983145:EHJ983152 EQV983145:ERF983152 FAR983145:FBB983152 FKN983145:FKX983152 FUJ983145:FUT983152 GEF983145:GEP983152 GOB983145:GOL983152 GXX983145:GYH983152 HHT983145:HID983152 HRP983145:HRZ983152 IBL983145:IBV983152 ILH983145:ILR983152 IVD983145:IVN983152 JEZ983145:JFJ983152 JOV983145:JPF983152 JYR983145:JZB983152 KIN983145:KIX983152 KSJ983145:KST983152 LCF983145:LCP983152 LMB983145:LML983152 LVX983145:LWH983152 MFT983145:MGD983152 MPP983145:MPZ983152 MZL983145:MZV983152 NJH983145:NJR983152 NTD983145:NTN983152 OCZ983145:ODJ983152 OMV983145:ONF983152 OWR983145:OXB983152 PGN983145:PGX983152 PQJ983145:PQT983152 QAF983145:QAP983152 QKB983145:QKL983152 QTX983145:QUH983152 RDT983145:RED983152 RNP983145:RNZ983152 RXL983145:RXV983152 SHH983145:SHR983152 SRD983145:SRN983152 TAZ983145:TBJ983152 TKV983145:TLF983152 TUR983145:TVB983152 UEN983145:UEX983152 UOJ983145:UOT983152 UYF983145:UYP983152 VIB983145:VIL983152 VRX983145:VSH983152 WBT983145:WCD983152 WLP983145:WLZ983152 WVL983145:WVV983152">
      <formula1>"Windows XP,Windows 7,Windows Server 2003,Windows Server 2008,Windows Server 2012,Android,iOS/Mac OS,BlackBerry "</formula1>
    </dataValidation>
    <dataValidation type="list" allowBlank="1" showInputMessage="1" showErrorMessage="1" sqref="D65667:N65668 IZ65667:JJ65668 SV65667:TF65668 ACR65667:ADB65668 AMN65667:AMX65668 AWJ65667:AWT65668 BGF65667:BGP65668 BQB65667:BQL65668 BZX65667:CAH65668 CJT65667:CKD65668 CTP65667:CTZ65668 DDL65667:DDV65668 DNH65667:DNR65668 DXD65667:DXN65668 EGZ65667:EHJ65668 EQV65667:ERF65668 FAR65667:FBB65668 FKN65667:FKX65668 FUJ65667:FUT65668 GEF65667:GEP65668 GOB65667:GOL65668 GXX65667:GYH65668 HHT65667:HID65668 HRP65667:HRZ65668 IBL65667:IBV65668 ILH65667:ILR65668 IVD65667:IVN65668 JEZ65667:JFJ65668 JOV65667:JPF65668 JYR65667:JZB65668 KIN65667:KIX65668 KSJ65667:KST65668 LCF65667:LCP65668 LMB65667:LML65668 LVX65667:LWH65668 MFT65667:MGD65668 MPP65667:MPZ65668 MZL65667:MZV65668 NJH65667:NJR65668 NTD65667:NTN65668 OCZ65667:ODJ65668 OMV65667:ONF65668 OWR65667:OXB65668 PGN65667:PGX65668 PQJ65667:PQT65668 QAF65667:QAP65668 QKB65667:QKL65668 QTX65667:QUH65668 RDT65667:RED65668 RNP65667:RNZ65668 RXL65667:RXV65668 SHH65667:SHR65668 SRD65667:SRN65668 TAZ65667:TBJ65668 TKV65667:TLF65668 TUR65667:TVB65668 UEN65667:UEX65668 UOJ65667:UOT65668 UYF65667:UYP65668 VIB65667:VIL65668 VRX65667:VSH65668 WBT65667:WCD65668 WLP65667:WLZ65668 WVL65667:WVV65668 D131203:N131204 IZ131203:JJ131204 SV131203:TF131204 ACR131203:ADB131204 AMN131203:AMX131204 AWJ131203:AWT131204 BGF131203:BGP131204 BQB131203:BQL131204 BZX131203:CAH131204 CJT131203:CKD131204 CTP131203:CTZ131204 DDL131203:DDV131204 DNH131203:DNR131204 DXD131203:DXN131204 EGZ131203:EHJ131204 EQV131203:ERF131204 FAR131203:FBB131204 FKN131203:FKX131204 FUJ131203:FUT131204 GEF131203:GEP131204 GOB131203:GOL131204 GXX131203:GYH131204 HHT131203:HID131204 HRP131203:HRZ131204 IBL131203:IBV131204 ILH131203:ILR131204 IVD131203:IVN131204 JEZ131203:JFJ131204 JOV131203:JPF131204 JYR131203:JZB131204 KIN131203:KIX131204 KSJ131203:KST131204 LCF131203:LCP131204 LMB131203:LML131204 LVX131203:LWH131204 MFT131203:MGD131204 MPP131203:MPZ131204 MZL131203:MZV131204 NJH131203:NJR131204 NTD131203:NTN131204 OCZ131203:ODJ131204 OMV131203:ONF131204 OWR131203:OXB131204 PGN131203:PGX131204 PQJ131203:PQT131204 QAF131203:QAP131204 QKB131203:QKL131204 QTX131203:QUH131204 RDT131203:RED131204 RNP131203:RNZ131204 RXL131203:RXV131204 SHH131203:SHR131204 SRD131203:SRN131204 TAZ131203:TBJ131204 TKV131203:TLF131204 TUR131203:TVB131204 UEN131203:UEX131204 UOJ131203:UOT131204 UYF131203:UYP131204 VIB131203:VIL131204 VRX131203:VSH131204 WBT131203:WCD131204 WLP131203:WLZ131204 WVL131203:WVV131204 D196739:N196740 IZ196739:JJ196740 SV196739:TF196740 ACR196739:ADB196740 AMN196739:AMX196740 AWJ196739:AWT196740 BGF196739:BGP196740 BQB196739:BQL196740 BZX196739:CAH196740 CJT196739:CKD196740 CTP196739:CTZ196740 DDL196739:DDV196740 DNH196739:DNR196740 DXD196739:DXN196740 EGZ196739:EHJ196740 EQV196739:ERF196740 FAR196739:FBB196740 FKN196739:FKX196740 FUJ196739:FUT196740 GEF196739:GEP196740 GOB196739:GOL196740 GXX196739:GYH196740 HHT196739:HID196740 HRP196739:HRZ196740 IBL196739:IBV196740 ILH196739:ILR196740 IVD196739:IVN196740 JEZ196739:JFJ196740 JOV196739:JPF196740 JYR196739:JZB196740 KIN196739:KIX196740 KSJ196739:KST196740 LCF196739:LCP196740 LMB196739:LML196740 LVX196739:LWH196740 MFT196739:MGD196740 MPP196739:MPZ196740 MZL196739:MZV196740 NJH196739:NJR196740 NTD196739:NTN196740 OCZ196739:ODJ196740 OMV196739:ONF196740 OWR196739:OXB196740 PGN196739:PGX196740 PQJ196739:PQT196740 QAF196739:QAP196740 QKB196739:QKL196740 QTX196739:QUH196740 RDT196739:RED196740 RNP196739:RNZ196740 RXL196739:RXV196740 SHH196739:SHR196740 SRD196739:SRN196740 TAZ196739:TBJ196740 TKV196739:TLF196740 TUR196739:TVB196740 UEN196739:UEX196740 UOJ196739:UOT196740 UYF196739:UYP196740 VIB196739:VIL196740 VRX196739:VSH196740 WBT196739:WCD196740 WLP196739:WLZ196740 WVL196739:WVV196740 D262275:N262276 IZ262275:JJ262276 SV262275:TF262276 ACR262275:ADB262276 AMN262275:AMX262276 AWJ262275:AWT262276 BGF262275:BGP262276 BQB262275:BQL262276 BZX262275:CAH262276 CJT262275:CKD262276 CTP262275:CTZ262276 DDL262275:DDV262276 DNH262275:DNR262276 DXD262275:DXN262276 EGZ262275:EHJ262276 EQV262275:ERF262276 FAR262275:FBB262276 FKN262275:FKX262276 FUJ262275:FUT262276 GEF262275:GEP262276 GOB262275:GOL262276 GXX262275:GYH262276 HHT262275:HID262276 HRP262275:HRZ262276 IBL262275:IBV262276 ILH262275:ILR262276 IVD262275:IVN262276 JEZ262275:JFJ262276 JOV262275:JPF262276 JYR262275:JZB262276 KIN262275:KIX262276 KSJ262275:KST262276 LCF262275:LCP262276 LMB262275:LML262276 LVX262275:LWH262276 MFT262275:MGD262276 MPP262275:MPZ262276 MZL262275:MZV262276 NJH262275:NJR262276 NTD262275:NTN262276 OCZ262275:ODJ262276 OMV262275:ONF262276 OWR262275:OXB262276 PGN262275:PGX262276 PQJ262275:PQT262276 QAF262275:QAP262276 QKB262275:QKL262276 QTX262275:QUH262276 RDT262275:RED262276 RNP262275:RNZ262276 RXL262275:RXV262276 SHH262275:SHR262276 SRD262275:SRN262276 TAZ262275:TBJ262276 TKV262275:TLF262276 TUR262275:TVB262276 UEN262275:UEX262276 UOJ262275:UOT262276 UYF262275:UYP262276 VIB262275:VIL262276 VRX262275:VSH262276 WBT262275:WCD262276 WLP262275:WLZ262276 WVL262275:WVV262276 D327811:N327812 IZ327811:JJ327812 SV327811:TF327812 ACR327811:ADB327812 AMN327811:AMX327812 AWJ327811:AWT327812 BGF327811:BGP327812 BQB327811:BQL327812 BZX327811:CAH327812 CJT327811:CKD327812 CTP327811:CTZ327812 DDL327811:DDV327812 DNH327811:DNR327812 DXD327811:DXN327812 EGZ327811:EHJ327812 EQV327811:ERF327812 FAR327811:FBB327812 FKN327811:FKX327812 FUJ327811:FUT327812 GEF327811:GEP327812 GOB327811:GOL327812 GXX327811:GYH327812 HHT327811:HID327812 HRP327811:HRZ327812 IBL327811:IBV327812 ILH327811:ILR327812 IVD327811:IVN327812 JEZ327811:JFJ327812 JOV327811:JPF327812 JYR327811:JZB327812 KIN327811:KIX327812 KSJ327811:KST327812 LCF327811:LCP327812 LMB327811:LML327812 LVX327811:LWH327812 MFT327811:MGD327812 MPP327811:MPZ327812 MZL327811:MZV327812 NJH327811:NJR327812 NTD327811:NTN327812 OCZ327811:ODJ327812 OMV327811:ONF327812 OWR327811:OXB327812 PGN327811:PGX327812 PQJ327811:PQT327812 QAF327811:QAP327812 QKB327811:QKL327812 QTX327811:QUH327812 RDT327811:RED327812 RNP327811:RNZ327812 RXL327811:RXV327812 SHH327811:SHR327812 SRD327811:SRN327812 TAZ327811:TBJ327812 TKV327811:TLF327812 TUR327811:TVB327812 UEN327811:UEX327812 UOJ327811:UOT327812 UYF327811:UYP327812 VIB327811:VIL327812 VRX327811:VSH327812 WBT327811:WCD327812 WLP327811:WLZ327812 WVL327811:WVV327812 D393347:N393348 IZ393347:JJ393348 SV393347:TF393348 ACR393347:ADB393348 AMN393347:AMX393348 AWJ393347:AWT393348 BGF393347:BGP393348 BQB393347:BQL393348 BZX393347:CAH393348 CJT393347:CKD393348 CTP393347:CTZ393348 DDL393347:DDV393348 DNH393347:DNR393348 DXD393347:DXN393348 EGZ393347:EHJ393348 EQV393347:ERF393348 FAR393347:FBB393348 FKN393347:FKX393348 FUJ393347:FUT393348 GEF393347:GEP393348 GOB393347:GOL393348 GXX393347:GYH393348 HHT393347:HID393348 HRP393347:HRZ393348 IBL393347:IBV393348 ILH393347:ILR393348 IVD393347:IVN393348 JEZ393347:JFJ393348 JOV393347:JPF393348 JYR393347:JZB393348 KIN393347:KIX393348 KSJ393347:KST393348 LCF393347:LCP393348 LMB393347:LML393348 LVX393347:LWH393348 MFT393347:MGD393348 MPP393347:MPZ393348 MZL393347:MZV393348 NJH393347:NJR393348 NTD393347:NTN393348 OCZ393347:ODJ393348 OMV393347:ONF393348 OWR393347:OXB393348 PGN393347:PGX393348 PQJ393347:PQT393348 QAF393347:QAP393348 QKB393347:QKL393348 QTX393347:QUH393348 RDT393347:RED393348 RNP393347:RNZ393348 RXL393347:RXV393348 SHH393347:SHR393348 SRD393347:SRN393348 TAZ393347:TBJ393348 TKV393347:TLF393348 TUR393347:TVB393348 UEN393347:UEX393348 UOJ393347:UOT393348 UYF393347:UYP393348 VIB393347:VIL393348 VRX393347:VSH393348 WBT393347:WCD393348 WLP393347:WLZ393348 WVL393347:WVV393348 D458883:N458884 IZ458883:JJ458884 SV458883:TF458884 ACR458883:ADB458884 AMN458883:AMX458884 AWJ458883:AWT458884 BGF458883:BGP458884 BQB458883:BQL458884 BZX458883:CAH458884 CJT458883:CKD458884 CTP458883:CTZ458884 DDL458883:DDV458884 DNH458883:DNR458884 DXD458883:DXN458884 EGZ458883:EHJ458884 EQV458883:ERF458884 FAR458883:FBB458884 FKN458883:FKX458884 FUJ458883:FUT458884 GEF458883:GEP458884 GOB458883:GOL458884 GXX458883:GYH458884 HHT458883:HID458884 HRP458883:HRZ458884 IBL458883:IBV458884 ILH458883:ILR458884 IVD458883:IVN458884 JEZ458883:JFJ458884 JOV458883:JPF458884 JYR458883:JZB458884 KIN458883:KIX458884 KSJ458883:KST458884 LCF458883:LCP458884 LMB458883:LML458884 LVX458883:LWH458884 MFT458883:MGD458884 MPP458883:MPZ458884 MZL458883:MZV458884 NJH458883:NJR458884 NTD458883:NTN458884 OCZ458883:ODJ458884 OMV458883:ONF458884 OWR458883:OXB458884 PGN458883:PGX458884 PQJ458883:PQT458884 QAF458883:QAP458884 QKB458883:QKL458884 QTX458883:QUH458884 RDT458883:RED458884 RNP458883:RNZ458884 RXL458883:RXV458884 SHH458883:SHR458884 SRD458883:SRN458884 TAZ458883:TBJ458884 TKV458883:TLF458884 TUR458883:TVB458884 UEN458883:UEX458884 UOJ458883:UOT458884 UYF458883:UYP458884 VIB458883:VIL458884 VRX458883:VSH458884 WBT458883:WCD458884 WLP458883:WLZ458884 WVL458883:WVV458884 D524419:N524420 IZ524419:JJ524420 SV524419:TF524420 ACR524419:ADB524420 AMN524419:AMX524420 AWJ524419:AWT524420 BGF524419:BGP524420 BQB524419:BQL524420 BZX524419:CAH524420 CJT524419:CKD524420 CTP524419:CTZ524420 DDL524419:DDV524420 DNH524419:DNR524420 DXD524419:DXN524420 EGZ524419:EHJ524420 EQV524419:ERF524420 FAR524419:FBB524420 FKN524419:FKX524420 FUJ524419:FUT524420 GEF524419:GEP524420 GOB524419:GOL524420 GXX524419:GYH524420 HHT524419:HID524420 HRP524419:HRZ524420 IBL524419:IBV524420 ILH524419:ILR524420 IVD524419:IVN524420 JEZ524419:JFJ524420 JOV524419:JPF524420 JYR524419:JZB524420 KIN524419:KIX524420 KSJ524419:KST524420 LCF524419:LCP524420 LMB524419:LML524420 LVX524419:LWH524420 MFT524419:MGD524420 MPP524419:MPZ524420 MZL524419:MZV524420 NJH524419:NJR524420 NTD524419:NTN524420 OCZ524419:ODJ524420 OMV524419:ONF524420 OWR524419:OXB524420 PGN524419:PGX524420 PQJ524419:PQT524420 QAF524419:QAP524420 QKB524419:QKL524420 QTX524419:QUH524420 RDT524419:RED524420 RNP524419:RNZ524420 RXL524419:RXV524420 SHH524419:SHR524420 SRD524419:SRN524420 TAZ524419:TBJ524420 TKV524419:TLF524420 TUR524419:TVB524420 UEN524419:UEX524420 UOJ524419:UOT524420 UYF524419:UYP524420 VIB524419:VIL524420 VRX524419:VSH524420 WBT524419:WCD524420 WLP524419:WLZ524420 WVL524419:WVV524420 D589955:N589956 IZ589955:JJ589956 SV589955:TF589956 ACR589955:ADB589956 AMN589955:AMX589956 AWJ589955:AWT589956 BGF589955:BGP589956 BQB589955:BQL589956 BZX589955:CAH589956 CJT589955:CKD589956 CTP589955:CTZ589956 DDL589955:DDV589956 DNH589955:DNR589956 DXD589955:DXN589956 EGZ589955:EHJ589956 EQV589955:ERF589956 FAR589955:FBB589956 FKN589955:FKX589956 FUJ589955:FUT589956 GEF589955:GEP589956 GOB589955:GOL589956 GXX589955:GYH589956 HHT589955:HID589956 HRP589955:HRZ589956 IBL589955:IBV589956 ILH589955:ILR589956 IVD589955:IVN589956 JEZ589955:JFJ589956 JOV589955:JPF589956 JYR589955:JZB589956 KIN589955:KIX589956 KSJ589955:KST589956 LCF589955:LCP589956 LMB589955:LML589956 LVX589955:LWH589956 MFT589955:MGD589956 MPP589955:MPZ589956 MZL589955:MZV589956 NJH589955:NJR589956 NTD589955:NTN589956 OCZ589955:ODJ589956 OMV589955:ONF589956 OWR589955:OXB589956 PGN589955:PGX589956 PQJ589955:PQT589956 QAF589955:QAP589956 QKB589955:QKL589956 QTX589955:QUH589956 RDT589955:RED589956 RNP589955:RNZ589956 RXL589955:RXV589956 SHH589955:SHR589956 SRD589955:SRN589956 TAZ589955:TBJ589956 TKV589955:TLF589956 TUR589955:TVB589956 UEN589955:UEX589956 UOJ589955:UOT589956 UYF589955:UYP589956 VIB589955:VIL589956 VRX589955:VSH589956 WBT589955:WCD589956 WLP589955:WLZ589956 WVL589955:WVV589956 D655491:N655492 IZ655491:JJ655492 SV655491:TF655492 ACR655491:ADB655492 AMN655491:AMX655492 AWJ655491:AWT655492 BGF655491:BGP655492 BQB655491:BQL655492 BZX655491:CAH655492 CJT655491:CKD655492 CTP655491:CTZ655492 DDL655491:DDV655492 DNH655491:DNR655492 DXD655491:DXN655492 EGZ655491:EHJ655492 EQV655491:ERF655492 FAR655491:FBB655492 FKN655491:FKX655492 FUJ655491:FUT655492 GEF655491:GEP655492 GOB655491:GOL655492 GXX655491:GYH655492 HHT655491:HID655492 HRP655491:HRZ655492 IBL655491:IBV655492 ILH655491:ILR655492 IVD655491:IVN655492 JEZ655491:JFJ655492 JOV655491:JPF655492 JYR655491:JZB655492 KIN655491:KIX655492 KSJ655491:KST655492 LCF655491:LCP655492 LMB655491:LML655492 LVX655491:LWH655492 MFT655491:MGD655492 MPP655491:MPZ655492 MZL655491:MZV655492 NJH655491:NJR655492 NTD655491:NTN655492 OCZ655491:ODJ655492 OMV655491:ONF655492 OWR655491:OXB655492 PGN655491:PGX655492 PQJ655491:PQT655492 QAF655491:QAP655492 QKB655491:QKL655492 QTX655491:QUH655492 RDT655491:RED655492 RNP655491:RNZ655492 RXL655491:RXV655492 SHH655491:SHR655492 SRD655491:SRN655492 TAZ655491:TBJ655492 TKV655491:TLF655492 TUR655491:TVB655492 UEN655491:UEX655492 UOJ655491:UOT655492 UYF655491:UYP655492 VIB655491:VIL655492 VRX655491:VSH655492 WBT655491:WCD655492 WLP655491:WLZ655492 WVL655491:WVV655492 D721027:N721028 IZ721027:JJ721028 SV721027:TF721028 ACR721027:ADB721028 AMN721027:AMX721028 AWJ721027:AWT721028 BGF721027:BGP721028 BQB721027:BQL721028 BZX721027:CAH721028 CJT721027:CKD721028 CTP721027:CTZ721028 DDL721027:DDV721028 DNH721027:DNR721028 DXD721027:DXN721028 EGZ721027:EHJ721028 EQV721027:ERF721028 FAR721027:FBB721028 FKN721027:FKX721028 FUJ721027:FUT721028 GEF721027:GEP721028 GOB721027:GOL721028 GXX721027:GYH721028 HHT721027:HID721028 HRP721027:HRZ721028 IBL721027:IBV721028 ILH721027:ILR721028 IVD721027:IVN721028 JEZ721027:JFJ721028 JOV721027:JPF721028 JYR721027:JZB721028 KIN721027:KIX721028 KSJ721027:KST721028 LCF721027:LCP721028 LMB721027:LML721028 LVX721027:LWH721028 MFT721027:MGD721028 MPP721027:MPZ721028 MZL721027:MZV721028 NJH721027:NJR721028 NTD721027:NTN721028 OCZ721027:ODJ721028 OMV721027:ONF721028 OWR721027:OXB721028 PGN721027:PGX721028 PQJ721027:PQT721028 QAF721027:QAP721028 QKB721027:QKL721028 QTX721027:QUH721028 RDT721027:RED721028 RNP721027:RNZ721028 RXL721027:RXV721028 SHH721027:SHR721028 SRD721027:SRN721028 TAZ721027:TBJ721028 TKV721027:TLF721028 TUR721027:TVB721028 UEN721027:UEX721028 UOJ721027:UOT721028 UYF721027:UYP721028 VIB721027:VIL721028 VRX721027:VSH721028 WBT721027:WCD721028 WLP721027:WLZ721028 WVL721027:WVV721028 D786563:N786564 IZ786563:JJ786564 SV786563:TF786564 ACR786563:ADB786564 AMN786563:AMX786564 AWJ786563:AWT786564 BGF786563:BGP786564 BQB786563:BQL786564 BZX786563:CAH786564 CJT786563:CKD786564 CTP786563:CTZ786564 DDL786563:DDV786564 DNH786563:DNR786564 DXD786563:DXN786564 EGZ786563:EHJ786564 EQV786563:ERF786564 FAR786563:FBB786564 FKN786563:FKX786564 FUJ786563:FUT786564 GEF786563:GEP786564 GOB786563:GOL786564 GXX786563:GYH786564 HHT786563:HID786564 HRP786563:HRZ786564 IBL786563:IBV786564 ILH786563:ILR786564 IVD786563:IVN786564 JEZ786563:JFJ786564 JOV786563:JPF786564 JYR786563:JZB786564 KIN786563:KIX786564 KSJ786563:KST786564 LCF786563:LCP786564 LMB786563:LML786564 LVX786563:LWH786564 MFT786563:MGD786564 MPP786563:MPZ786564 MZL786563:MZV786564 NJH786563:NJR786564 NTD786563:NTN786564 OCZ786563:ODJ786564 OMV786563:ONF786564 OWR786563:OXB786564 PGN786563:PGX786564 PQJ786563:PQT786564 QAF786563:QAP786564 QKB786563:QKL786564 QTX786563:QUH786564 RDT786563:RED786564 RNP786563:RNZ786564 RXL786563:RXV786564 SHH786563:SHR786564 SRD786563:SRN786564 TAZ786563:TBJ786564 TKV786563:TLF786564 TUR786563:TVB786564 UEN786563:UEX786564 UOJ786563:UOT786564 UYF786563:UYP786564 VIB786563:VIL786564 VRX786563:VSH786564 WBT786563:WCD786564 WLP786563:WLZ786564 WVL786563:WVV786564 D852099:N852100 IZ852099:JJ852100 SV852099:TF852100 ACR852099:ADB852100 AMN852099:AMX852100 AWJ852099:AWT852100 BGF852099:BGP852100 BQB852099:BQL852100 BZX852099:CAH852100 CJT852099:CKD852100 CTP852099:CTZ852100 DDL852099:DDV852100 DNH852099:DNR852100 DXD852099:DXN852100 EGZ852099:EHJ852100 EQV852099:ERF852100 FAR852099:FBB852100 FKN852099:FKX852100 FUJ852099:FUT852100 GEF852099:GEP852100 GOB852099:GOL852100 GXX852099:GYH852100 HHT852099:HID852100 HRP852099:HRZ852100 IBL852099:IBV852100 ILH852099:ILR852100 IVD852099:IVN852100 JEZ852099:JFJ852100 JOV852099:JPF852100 JYR852099:JZB852100 KIN852099:KIX852100 KSJ852099:KST852100 LCF852099:LCP852100 LMB852099:LML852100 LVX852099:LWH852100 MFT852099:MGD852100 MPP852099:MPZ852100 MZL852099:MZV852100 NJH852099:NJR852100 NTD852099:NTN852100 OCZ852099:ODJ852100 OMV852099:ONF852100 OWR852099:OXB852100 PGN852099:PGX852100 PQJ852099:PQT852100 QAF852099:QAP852100 QKB852099:QKL852100 QTX852099:QUH852100 RDT852099:RED852100 RNP852099:RNZ852100 RXL852099:RXV852100 SHH852099:SHR852100 SRD852099:SRN852100 TAZ852099:TBJ852100 TKV852099:TLF852100 TUR852099:TVB852100 UEN852099:UEX852100 UOJ852099:UOT852100 UYF852099:UYP852100 VIB852099:VIL852100 VRX852099:VSH852100 WBT852099:WCD852100 WLP852099:WLZ852100 WVL852099:WVV852100 D917635:N917636 IZ917635:JJ917636 SV917635:TF917636 ACR917635:ADB917636 AMN917635:AMX917636 AWJ917635:AWT917636 BGF917635:BGP917636 BQB917635:BQL917636 BZX917635:CAH917636 CJT917635:CKD917636 CTP917635:CTZ917636 DDL917635:DDV917636 DNH917635:DNR917636 DXD917635:DXN917636 EGZ917635:EHJ917636 EQV917635:ERF917636 FAR917635:FBB917636 FKN917635:FKX917636 FUJ917635:FUT917636 GEF917635:GEP917636 GOB917635:GOL917636 GXX917635:GYH917636 HHT917635:HID917636 HRP917635:HRZ917636 IBL917635:IBV917636 ILH917635:ILR917636 IVD917635:IVN917636 JEZ917635:JFJ917636 JOV917635:JPF917636 JYR917635:JZB917636 KIN917635:KIX917636 KSJ917635:KST917636 LCF917635:LCP917636 LMB917635:LML917636 LVX917635:LWH917636 MFT917635:MGD917636 MPP917635:MPZ917636 MZL917635:MZV917636 NJH917635:NJR917636 NTD917635:NTN917636 OCZ917635:ODJ917636 OMV917635:ONF917636 OWR917635:OXB917636 PGN917635:PGX917636 PQJ917635:PQT917636 QAF917635:QAP917636 QKB917635:QKL917636 QTX917635:QUH917636 RDT917635:RED917636 RNP917635:RNZ917636 RXL917635:RXV917636 SHH917635:SHR917636 SRD917635:SRN917636 TAZ917635:TBJ917636 TKV917635:TLF917636 TUR917635:TVB917636 UEN917635:UEX917636 UOJ917635:UOT917636 UYF917635:UYP917636 VIB917635:VIL917636 VRX917635:VSH917636 WBT917635:WCD917636 WLP917635:WLZ917636 WVL917635:WVV917636 D983171:N983172 IZ983171:JJ983172 SV983171:TF983172 ACR983171:ADB983172 AMN983171:AMX983172 AWJ983171:AWT983172 BGF983171:BGP983172 BQB983171:BQL983172 BZX983171:CAH983172 CJT983171:CKD983172 CTP983171:CTZ983172 DDL983171:DDV983172 DNH983171:DNR983172 DXD983171:DXN983172 EGZ983171:EHJ983172 EQV983171:ERF983172 FAR983171:FBB983172 FKN983171:FKX983172 FUJ983171:FUT983172 GEF983171:GEP983172 GOB983171:GOL983172 GXX983171:GYH983172 HHT983171:HID983172 HRP983171:HRZ983172 IBL983171:IBV983172 ILH983171:ILR983172 IVD983171:IVN983172 JEZ983171:JFJ983172 JOV983171:JPF983172 JYR983171:JZB983172 KIN983171:KIX983172 KSJ983171:KST983172 LCF983171:LCP983172 LMB983171:LML983172 LVX983171:LWH983172 MFT983171:MGD983172 MPP983171:MPZ983172 MZL983171:MZV983172 NJH983171:NJR983172 NTD983171:NTN983172 OCZ983171:ODJ983172 OMV983171:ONF983172 OWR983171:OXB983172 PGN983171:PGX983172 PQJ983171:PQT983172 QAF983171:QAP983172 QKB983171:QKL983172 QTX983171:QUH983172 RDT983171:RED983172 RNP983171:RNZ983172 RXL983171:RXV983172 SHH983171:SHR983172 SRD983171:SRN983172 TAZ983171:TBJ983172 TKV983171:TLF983172 TUR983171:TVB983172 UEN983171:UEX983172 UOJ983171:UOT983172 UYF983171:UYP983172 VIB983171:VIL983172 VRX983171:VSH983172 WBT983171:WCD983172 WLP983171:WLZ983172 WVL983171:WVV983172">
      <formula1>"Crytals Report 8.5, Crytals Report 10"</formula1>
    </dataValidation>
    <dataValidation type="list" allowBlank="1" showInputMessage="1" showErrorMessage="1" sqref="D65672:N65674 IZ65672:JJ65674 SV65672:TF65674 ACR65672:ADB65674 AMN65672:AMX65674 AWJ65672:AWT65674 BGF65672:BGP65674 BQB65672:BQL65674 BZX65672:CAH65674 CJT65672:CKD65674 CTP65672:CTZ65674 DDL65672:DDV65674 DNH65672:DNR65674 DXD65672:DXN65674 EGZ65672:EHJ65674 EQV65672:ERF65674 FAR65672:FBB65674 FKN65672:FKX65674 FUJ65672:FUT65674 GEF65672:GEP65674 GOB65672:GOL65674 GXX65672:GYH65674 HHT65672:HID65674 HRP65672:HRZ65674 IBL65672:IBV65674 ILH65672:ILR65674 IVD65672:IVN65674 JEZ65672:JFJ65674 JOV65672:JPF65674 JYR65672:JZB65674 KIN65672:KIX65674 KSJ65672:KST65674 LCF65672:LCP65674 LMB65672:LML65674 LVX65672:LWH65674 MFT65672:MGD65674 MPP65672:MPZ65674 MZL65672:MZV65674 NJH65672:NJR65674 NTD65672:NTN65674 OCZ65672:ODJ65674 OMV65672:ONF65674 OWR65672:OXB65674 PGN65672:PGX65674 PQJ65672:PQT65674 QAF65672:QAP65674 QKB65672:QKL65674 QTX65672:QUH65674 RDT65672:RED65674 RNP65672:RNZ65674 RXL65672:RXV65674 SHH65672:SHR65674 SRD65672:SRN65674 TAZ65672:TBJ65674 TKV65672:TLF65674 TUR65672:TVB65674 UEN65672:UEX65674 UOJ65672:UOT65674 UYF65672:UYP65674 VIB65672:VIL65674 VRX65672:VSH65674 WBT65672:WCD65674 WLP65672:WLZ65674 WVL65672:WVV65674 D131208:N131210 IZ131208:JJ131210 SV131208:TF131210 ACR131208:ADB131210 AMN131208:AMX131210 AWJ131208:AWT131210 BGF131208:BGP131210 BQB131208:BQL131210 BZX131208:CAH131210 CJT131208:CKD131210 CTP131208:CTZ131210 DDL131208:DDV131210 DNH131208:DNR131210 DXD131208:DXN131210 EGZ131208:EHJ131210 EQV131208:ERF131210 FAR131208:FBB131210 FKN131208:FKX131210 FUJ131208:FUT131210 GEF131208:GEP131210 GOB131208:GOL131210 GXX131208:GYH131210 HHT131208:HID131210 HRP131208:HRZ131210 IBL131208:IBV131210 ILH131208:ILR131210 IVD131208:IVN131210 JEZ131208:JFJ131210 JOV131208:JPF131210 JYR131208:JZB131210 KIN131208:KIX131210 KSJ131208:KST131210 LCF131208:LCP131210 LMB131208:LML131210 LVX131208:LWH131210 MFT131208:MGD131210 MPP131208:MPZ131210 MZL131208:MZV131210 NJH131208:NJR131210 NTD131208:NTN131210 OCZ131208:ODJ131210 OMV131208:ONF131210 OWR131208:OXB131210 PGN131208:PGX131210 PQJ131208:PQT131210 QAF131208:QAP131210 QKB131208:QKL131210 QTX131208:QUH131210 RDT131208:RED131210 RNP131208:RNZ131210 RXL131208:RXV131210 SHH131208:SHR131210 SRD131208:SRN131210 TAZ131208:TBJ131210 TKV131208:TLF131210 TUR131208:TVB131210 UEN131208:UEX131210 UOJ131208:UOT131210 UYF131208:UYP131210 VIB131208:VIL131210 VRX131208:VSH131210 WBT131208:WCD131210 WLP131208:WLZ131210 WVL131208:WVV131210 D196744:N196746 IZ196744:JJ196746 SV196744:TF196746 ACR196744:ADB196746 AMN196744:AMX196746 AWJ196744:AWT196746 BGF196744:BGP196746 BQB196744:BQL196746 BZX196744:CAH196746 CJT196744:CKD196746 CTP196744:CTZ196746 DDL196744:DDV196746 DNH196744:DNR196746 DXD196744:DXN196746 EGZ196744:EHJ196746 EQV196744:ERF196746 FAR196744:FBB196746 FKN196744:FKX196746 FUJ196744:FUT196746 GEF196744:GEP196746 GOB196744:GOL196746 GXX196744:GYH196746 HHT196744:HID196746 HRP196744:HRZ196746 IBL196744:IBV196746 ILH196744:ILR196746 IVD196744:IVN196746 JEZ196744:JFJ196746 JOV196744:JPF196746 JYR196744:JZB196746 KIN196744:KIX196746 KSJ196744:KST196746 LCF196744:LCP196746 LMB196744:LML196746 LVX196744:LWH196746 MFT196744:MGD196746 MPP196744:MPZ196746 MZL196744:MZV196746 NJH196744:NJR196746 NTD196744:NTN196746 OCZ196744:ODJ196746 OMV196744:ONF196746 OWR196744:OXB196746 PGN196744:PGX196746 PQJ196744:PQT196746 QAF196744:QAP196746 QKB196744:QKL196746 QTX196744:QUH196746 RDT196744:RED196746 RNP196744:RNZ196746 RXL196744:RXV196746 SHH196744:SHR196746 SRD196744:SRN196746 TAZ196744:TBJ196746 TKV196744:TLF196746 TUR196744:TVB196746 UEN196744:UEX196746 UOJ196744:UOT196746 UYF196744:UYP196746 VIB196744:VIL196746 VRX196744:VSH196746 WBT196744:WCD196746 WLP196744:WLZ196746 WVL196744:WVV196746 D262280:N262282 IZ262280:JJ262282 SV262280:TF262282 ACR262280:ADB262282 AMN262280:AMX262282 AWJ262280:AWT262282 BGF262280:BGP262282 BQB262280:BQL262282 BZX262280:CAH262282 CJT262280:CKD262282 CTP262280:CTZ262282 DDL262280:DDV262282 DNH262280:DNR262282 DXD262280:DXN262282 EGZ262280:EHJ262282 EQV262280:ERF262282 FAR262280:FBB262282 FKN262280:FKX262282 FUJ262280:FUT262282 GEF262280:GEP262282 GOB262280:GOL262282 GXX262280:GYH262282 HHT262280:HID262282 HRP262280:HRZ262282 IBL262280:IBV262282 ILH262280:ILR262282 IVD262280:IVN262282 JEZ262280:JFJ262282 JOV262280:JPF262282 JYR262280:JZB262282 KIN262280:KIX262282 KSJ262280:KST262282 LCF262280:LCP262282 LMB262280:LML262282 LVX262280:LWH262282 MFT262280:MGD262282 MPP262280:MPZ262282 MZL262280:MZV262282 NJH262280:NJR262282 NTD262280:NTN262282 OCZ262280:ODJ262282 OMV262280:ONF262282 OWR262280:OXB262282 PGN262280:PGX262282 PQJ262280:PQT262282 QAF262280:QAP262282 QKB262280:QKL262282 QTX262280:QUH262282 RDT262280:RED262282 RNP262280:RNZ262282 RXL262280:RXV262282 SHH262280:SHR262282 SRD262280:SRN262282 TAZ262280:TBJ262282 TKV262280:TLF262282 TUR262280:TVB262282 UEN262280:UEX262282 UOJ262280:UOT262282 UYF262280:UYP262282 VIB262280:VIL262282 VRX262280:VSH262282 WBT262280:WCD262282 WLP262280:WLZ262282 WVL262280:WVV262282 D327816:N327818 IZ327816:JJ327818 SV327816:TF327818 ACR327816:ADB327818 AMN327816:AMX327818 AWJ327816:AWT327818 BGF327816:BGP327818 BQB327816:BQL327818 BZX327816:CAH327818 CJT327816:CKD327818 CTP327816:CTZ327818 DDL327816:DDV327818 DNH327816:DNR327818 DXD327816:DXN327818 EGZ327816:EHJ327818 EQV327816:ERF327818 FAR327816:FBB327818 FKN327816:FKX327818 FUJ327816:FUT327818 GEF327816:GEP327818 GOB327816:GOL327818 GXX327816:GYH327818 HHT327816:HID327818 HRP327816:HRZ327818 IBL327816:IBV327818 ILH327816:ILR327818 IVD327816:IVN327818 JEZ327816:JFJ327818 JOV327816:JPF327818 JYR327816:JZB327818 KIN327816:KIX327818 KSJ327816:KST327818 LCF327816:LCP327818 LMB327816:LML327818 LVX327816:LWH327818 MFT327816:MGD327818 MPP327816:MPZ327818 MZL327816:MZV327818 NJH327816:NJR327818 NTD327816:NTN327818 OCZ327816:ODJ327818 OMV327816:ONF327818 OWR327816:OXB327818 PGN327816:PGX327818 PQJ327816:PQT327818 QAF327816:QAP327818 QKB327816:QKL327818 QTX327816:QUH327818 RDT327816:RED327818 RNP327816:RNZ327818 RXL327816:RXV327818 SHH327816:SHR327818 SRD327816:SRN327818 TAZ327816:TBJ327818 TKV327816:TLF327818 TUR327816:TVB327818 UEN327816:UEX327818 UOJ327816:UOT327818 UYF327816:UYP327818 VIB327816:VIL327818 VRX327816:VSH327818 WBT327816:WCD327818 WLP327816:WLZ327818 WVL327816:WVV327818 D393352:N393354 IZ393352:JJ393354 SV393352:TF393354 ACR393352:ADB393354 AMN393352:AMX393354 AWJ393352:AWT393354 BGF393352:BGP393354 BQB393352:BQL393354 BZX393352:CAH393354 CJT393352:CKD393354 CTP393352:CTZ393354 DDL393352:DDV393354 DNH393352:DNR393354 DXD393352:DXN393354 EGZ393352:EHJ393354 EQV393352:ERF393354 FAR393352:FBB393354 FKN393352:FKX393354 FUJ393352:FUT393354 GEF393352:GEP393354 GOB393352:GOL393354 GXX393352:GYH393354 HHT393352:HID393354 HRP393352:HRZ393354 IBL393352:IBV393354 ILH393352:ILR393354 IVD393352:IVN393354 JEZ393352:JFJ393354 JOV393352:JPF393354 JYR393352:JZB393354 KIN393352:KIX393354 KSJ393352:KST393354 LCF393352:LCP393354 LMB393352:LML393354 LVX393352:LWH393354 MFT393352:MGD393354 MPP393352:MPZ393354 MZL393352:MZV393354 NJH393352:NJR393354 NTD393352:NTN393354 OCZ393352:ODJ393354 OMV393352:ONF393354 OWR393352:OXB393354 PGN393352:PGX393354 PQJ393352:PQT393354 QAF393352:QAP393354 QKB393352:QKL393354 QTX393352:QUH393354 RDT393352:RED393354 RNP393352:RNZ393354 RXL393352:RXV393354 SHH393352:SHR393354 SRD393352:SRN393354 TAZ393352:TBJ393354 TKV393352:TLF393354 TUR393352:TVB393354 UEN393352:UEX393354 UOJ393352:UOT393354 UYF393352:UYP393354 VIB393352:VIL393354 VRX393352:VSH393354 WBT393352:WCD393354 WLP393352:WLZ393354 WVL393352:WVV393354 D458888:N458890 IZ458888:JJ458890 SV458888:TF458890 ACR458888:ADB458890 AMN458888:AMX458890 AWJ458888:AWT458890 BGF458888:BGP458890 BQB458888:BQL458890 BZX458888:CAH458890 CJT458888:CKD458890 CTP458888:CTZ458890 DDL458888:DDV458890 DNH458888:DNR458890 DXD458888:DXN458890 EGZ458888:EHJ458890 EQV458888:ERF458890 FAR458888:FBB458890 FKN458888:FKX458890 FUJ458888:FUT458890 GEF458888:GEP458890 GOB458888:GOL458890 GXX458888:GYH458890 HHT458888:HID458890 HRP458888:HRZ458890 IBL458888:IBV458890 ILH458888:ILR458890 IVD458888:IVN458890 JEZ458888:JFJ458890 JOV458888:JPF458890 JYR458888:JZB458890 KIN458888:KIX458890 KSJ458888:KST458890 LCF458888:LCP458890 LMB458888:LML458890 LVX458888:LWH458890 MFT458888:MGD458890 MPP458888:MPZ458890 MZL458888:MZV458890 NJH458888:NJR458890 NTD458888:NTN458890 OCZ458888:ODJ458890 OMV458888:ONF458890 OWR458888:OXB458890 PGN458888:PGX458890 PQJ458888:PQT458890 QAF458888:QAP458890 QKB458888:QKL458890 QTX458888:QUH458890 RDT458888:RED458890 RNP458888:RNZ458890 RXL458888:RXV458890 SHH458888:SHR458890 SRD458888:SRN458890 TAZ458888:TBJ458890 TKV458888:TLF458890 TUR458888:TVB458890 UEN458888:UEX458890 UOJ458888:UOT458890 UYF458888:UYP458890 VIB458888:VIL458890 VRX458888:VSH458890 WBT458888:WCD458890 WLP458888:WLZ458890 WVL458888:WVV458890 D524424:N524426 IZ524424:JJ524426 SV524424:TF524426 ACR524424:ADB524426 AMN524424:AMX524426 AWJ524424:AWT524426 BGF524424:BGP524426 BQB524424:BQL524426 BZX524424:CAH524426 CJT524424:CKD524426 CTP524424:CTZ524426 DDL524424:DDV524426 DNH524424:DNR524426 DXD524424:DXN524426 EGZ524424:EHJ524426 EQV524424:ERF524426 FAR524424:FBB524426 FKN524424:FKX524426 FUJ524424:FUT524426 GEF524424:GEP524426 GOB524424:GOL524426 GXX524424:GYH524426 HHT524424:HID524426 HRP524424:HRZ524426 IBL524424:IBV524426 ILH524424:ILR524426 IVD524424:IVN524426 JEZ524424:JFJ524426 JOV524424:JPF524426 JYR524424:JZB524426 KIN524424:KIX524426 KSJ524424:KST524426 LCF524424:LCP524426 LMB524424:LML524426 LVX524424:LWH524426 MFT524424:MGD524426 MPP524424:MPZ524426 MZL524424:MZV524426 NJH524424:NJR524426 NTD524424:NTN524426 OCZ524424:ODJ524426 OMV524424:ONF524426 OWR524424:OXB524426 PGN524424:PGX524426 PQJ524424:PQT524426 QAF524424:QAP524426 QKB524424:QKL524426 QTX524424:QUH524426 RDT524424:RED524426 RNP524424:RNZ524426 RXL524424:RXV524426 SHH524424:SHR524426 SRD524424:SRN524426 TAZ524424:TBJ524426 TKV524424:TLF524426 TUR524424:TVB524426 UEN524424:UEX524426 UOJ524424:UOT524426 UYF524424:UYP524426 VIB524424:VIL524426 VRX524424:VSH524426 WBT524424:WCD524426 WLP524424:WLZ524426 WVL524424:WVV524426 D589960:N589962 IZ589960:JJ589962 SV589960:TF589962 ACR589960:ADB589962 AMN589960:AMX589962 AWJ589960:AWT589962 BGF589960:BGP589962 BQB589960:BQL589962 BZX589960:CAH589962 CJT589960:CKD589962 CTP589960:CTZ589962 DDL589960:DDV589962 DNH589960:DNR589962 DXD589960:DXN589962 EGZ589960:EHJ589962 EQV589960:ERF589962 FAR589960:FBB589962 FKN589960:FKX589962 FUJ589960:FUT589962 GEF589960:GEP589962 GOB589960:GOL589962 GXX589960:GYH589962 HHT589960:HID589962 HRP589960:HRZ589962 IBL589960:IBV589962 ILH589960:ILR589962 IVD589960:IVN589962 JEZ589960:JFJ589962 JOV589960:JPF589962 JYR589960:JZB589962 KIN589960:KIX589962 KSJ589960:KST589962 LCF589960:LCP589962 LMB589960:LML589962 LVX589960:LWH589962 MFT589960:MGD589962 MPP589960:MPZ589962 MZL589960:MZV589962 NJH589960:NJR589962 NTD589960:NTN589962 OCZ589960:ODJ589962 OMV589960:ONF589962 OWR589960:OXB589962 PGN589960:PGX589962 PQJ589960:PQT589962 QAF589960:QAP589962 QKB589960:QKL589962 QTX589960:QUH589962 RDT589960:RED589962 RNP589960:RNZ589962 RXL589960:RXV589962 SHH589960:SHR589962 SRD589960:SRN589962 TAZ589960:TBJ589962 TKV589960:TLF589962 TUR589960:TVB589962 UEN589960:UEX589962 UOJ589960:UOT589962 UYF589960:UYP589962 VIB589960:VIL589962 VRX589960:VSH589962 WBT589960:WCD589962 WLP589960:WLZ589962 WVL589960:WVV589962 D655496:N655498 IZ655496:JJ655498 SV655496:TF655498 ACR655496:ADB655498 AMN655496:AMX655498 AWJ655496:AWT655498 BGF655496:BGP655498 BQB655496:BQL655498 BZX655496:CAH655498 CJT655496:CKD655498 CTP655496:CTZ655498 DDL655496:DDV655498 DNH655496:DNR655498 DXD655496:DXN655498 EGZ655496:EHJ655498 EQV655496:ERF655498 FAR655496:FBB655498 FKN655496:FKX655498 FUJ655496:FUT655498 GEF655496:GEP655498 GOB655496:GOL655498 GXX655496:GYH655498 HHT655496:HID655498 HRP655496:HRZ655498 IBL655496:IBV655498 ILH655496:ILR655498 IVD655496:IVN655498 JEZ655496:JFJ655498 JOV655496:JPF655498 JYR655496:JZB655498 KIN655496:KIX655498 KSJ655496:KST655498 LCF655496:LCP655498 LMB655496:LML655498 LVX655496:LWH655498 MFT655496:MGD655498 MPP655496:MPZ655498 MZL655496:MZV655498 NJH655496:NJR655498 NTD655496:NTN655498 OCZ655496:ODJ655498 OMV655496:ONF655498 OWR655496:OXB655498 PGN655496:PGX655498 PQJ655496:PQT655498 QAF655496:QAP655498 QKB655496:QKL655498 QTX655496:QUH655498 RDT655496:RED655498 RNP655496:RNZ655498 RXL655496:RXV655498 SHH655496:SHR655498 SRD655496:SRN655498 TAZ655496:TBJ655498 TKV655496:TLF655498 TUR655496:TVB655498 UEN655496:UEX655498 UOJ655496:UOT655498 UYF655496:UYP655498 VIB655496:VIL655498 VRX655496:VSH655498 WBT655496:WCD655498 WLP655496:WLZ655498 WVL655496:WVV655498 D721032:N721034 IZ721032:JJ721034 SV721032:TF721034 ACR721032:ADB721034 AMN721032:AMX721034 AWJ721032:AWT721034 BGF721032:BGP721034 BQB721032:BQL721034 BZX721032:CAH721034 CJT721032:CKD721034 CTP721032:CTZ721034 DDL721032:DDV721034 DNH721032:DNR721034 DXD721032:DXN721034 EGZ721032:EHJ721034 EQV721032:ERF721034 FAR721032:FBB721034 FKN721032:FKX721034 FUJ721032:FUT721034 GEF721032:GEP721034 GOB721032:GOL721034 GXX721032:GYH721034 HHT721032:HID721034 HRP721032:HRZ721034 IBL721032:IBV721034 ILH721032:ILR721034 IVD721032:IVN721034 JEZ721032:JFJ721034 JOV721032:JPF721034 JYR721032:JZB721034 KIN721032:KIX721034 KSJ721032:KST721034 LCF721032:LCP721034 LMB721032:LML721034 LVX721032:LWH721034 MFT721032:MGD721034 MPP721032:MPZ721034 MZL721032:MZV721034 NJH721032:NJR721034 NTD721032:NTN721034 OCZ721032:ODJ721034 OMV721032:ONF721034 OWR721032:OXB721034 PGN721032:PGX721034 PQJ721032:PQT721034 QAF721032:QAP721034 QKB721032:QKL721034 QTX721032:QUH721034 RDT721032:RED721034 RNP721032:RNZ721034 RXL721032:RXV721034 SHH721032:SHR721034 SRD721032:SRN721034 TAZ721032:TBJ721034 TKV721032:TLF721034 TUR721032:TVB721034 UEN721032:UEX721034 UOJ721032:UOT721034 UYF721032:UYP721034 VIB721032:VIL721034 VRX721032:VSH721034 WBT721032:WCD721034 WLP721032:WLZ721034 WVL721032:WVV721034 D786568:N786570 IZ786568:JJ786570 SV786568:TF786570 ACR786568:ADB786570 AMN786568:AMX786570 AWJ786568:AWT786570 BGF786568:BGP786570 BQB786568:BQL786570 BZX786568:CAH786570 CJT786568:CKD786570 CTP786568:CTZ786570 DDL786568:DDV786570 DNH786568:DNR786570 DXD786568:DXN786570 EGZ786568:EHJ786570 EQV786568:ERF786570 FAR786568:FBB786570 FKN786568:FKX786570 FUJ786568:FUT786570 GEF786568:GEP786570 GOB786568:GOL786570 GXX786568:GYH786570 HHT786568:HID786570 HRP786568:HRZ786570 IBL786568:IBV786570 ILH786568:ILR786570 IVD786568:IVN786570 JEZ786568:JFJ786570 JOV786568:JPF786570 JYR786568:JZB786570 KIN786568:KIX786570 KSJ786568:KST786570 LCF786568:LCP786570 LMB786568:LML786570 LVX786568:LWH786570 MFT786568:MGD786570 MPP786568:MPZ786570 MZL786568:MZV786570 NJH786568:NJR786570 NTD786568:NTN786570 OCZ786568:ODJ786570 OMV786568:ONF786570 OWR786568:OXB786570 PGN786568:PGX786570 PQJ786568:PQT786570 QAF786568:QAP786570 QKB786568:QKL786570 QTX786568:QUH786570 RDT786568:RED786570 RNP786568:RNZ786570 RXL786568:RXV786570 SHH786568:SHR786570 SRD786568:SRN786570 TAZ786568:TBJ786570 TKV786568:TLF786570 TUR786568:TVB786570 UEN786568:UEX786570 UOJ786568:UOT786570 UYF786568:UYP786570 VIB786568:VIL786570 VRX786568:VSH786570 WBT786568:WCD786570 WLP786568:WLZ786570 WVL786568:WVV786570 D852104:N852106 IZ852104:JJ852106 SV852104:TF852106 ACR852104:ADB852106 AMN852104:AMX852106 AWJ852104:AWT852106 BGF852104:BGP852106 BQB852104:BQL852106 BZX852104:CAH852106 CJT852104:CKD852106 CTP852104:CTZ852106 DDL852104:DDV852106 DNH852104:DNR852106 DXD852104:DXN852106 EGZ852104:EHJ852106 EQV852104:ERF852106 FAR852104:FBB852106 FKN852104:FKX852106 FUJ852104:FUT852106 GEF852104:GEP852106 GOB852104:GOL852106 GXX852104:GYH852106 HHT852104:HID852106 HRP852104:HRZ852106 IBL852104:IBV852106 ILH852104:ILR852106 IVD852104:IVN852106 JEZ852104:JFJ852106 JOV852104:JPF852106 JYR852104:JZB852106 KIN852104:KIX852106 KSJ852104:KST852106 LCF852104:LCP852106 LMB852104:LML852106 LVX852104:LWH852106 MFT852104:MGD852106 MPP852104:MPZ852106 MZL852104:MZV852106 NJH852104:NJR852106 NTD852104:NTN852106 OCZ852104:ODJ852106 OMV852104:ONF852106 OWR852104:OXB852106 PGN852104:PGX852106 PQJ852104:PQT852106 QAF852104:QAP852106 QKB852104:QKL852106 QTX852104:QUH852106 RDT852104:RED852106 RNP852104:RNZ852106 RXL852104:RXV852106 SHH852104:SHR852106 SRD852104:SRN852106 TAZ852104:TBJ852106 TKV852104:TLF852106 TUR852104:TVB852106 UEN852104:UEX852106 UOJ852104:UOT852106 UYF852104:UYP852106 VIB852104:VIL852106 VRX852104:VSH852106 WBT852104:WCD852106 WLP852104:WLZ852106 WVL852104:WVV852106 D917640:N917642 IZ917640:JJ917642 SV917640:TF917642 ACR917640:ADB917642 AMN917640:AMX917642 AWJ917640:AWT917642 BGF917640:BGP917642 BQB917640:BQL917642 BZX917640:CAH917642 CJT917640:CKD917642 CTP917640:CTZ917642 DDL917640:DDV917642 DNH917640:DNR917642 DXD917640:DXN917642 EGZ917640:EHJ917642 EQV917640:ERF917642 FAR917640:FBB917642 FKN917640:FKX917642 FUJ917640:FUT917642 GEF917640:GEP917642 GOB917640:GOL917642 GXX917640:GYH917642 HHT917640:HID917642 HRP917640:HRZ917642 IBL917640:IBV917642 ILH917640:ILR917642 IVD917640:IVN917642 JEZ917640:JFJ917642 JOV917640:JPF917642 JYR917640:JZB917642 KIN917640:KIX917642 KSJ917640:KST917642 LCF917640:LCP917642 LMB917640:LML917642 LVX917640:LWH917642 MFT917640:MGD917642 MPP917640:MPZ917642 MZL917640:MZV917642 NJH917640:NJR917642 NTD917640:NTN917642 OCZ917640:ODJ917642 OMV917640:ONF917642 OWR917640:OXB917642 PGN917640:PGX917642 PQJ917640:PQT917642 QAF917640:QAP917642 QKB917640:QKL917642 QTX917640:QUH917642 RDT917640:RED917642 RNP917640:RNZ917642 RXL917640:RXV917642 SHH917640:SHR917642 SRD917640:SRN917642 TAZ917640:TBJ917642 TKV917640:TLF917642 TUR917640:TVB917642 UEN917640:UEX917642 UOJ917640:UOT917642 UYF917640:UYP917642 VIB917640:VIL917642 VRX917640:VSH917642 WBT917640:WCD917642 WLP917640:WLZ917642 WVL917640:WVV917642 D983176:N983178 IZ983176:JJ983178 SV983176:TF983178 ACR983176:ADB983178 AMN983176:AMX983178 AWJ983176:AWT983178 BGF983176:BGP983178 BQB983176:BQL983178 BZX983176:CAH983178 CJT983176:CKD983178 CTP983176:CTZ983178 DDL983176:DDV983178 DNH983176:DNR983178 DXD983176:DXN983178 EGZ983176:EHJ983178 EQV983176:ERF983178 FAR983176:FBB983178 FKN983176:FKX983178 FUJ983176:FUT983178 GEF983176:GEP983178 GOB983176:GOL983178 GXX983176:GYH983178 HHT983176:HID983178 HRP983176:HRZ983178 IBL983176:IBV983178 ILH983176:ILR983178 IVD983176:IVN983178 JEZ983176:JFJ983178 JOV983176:JPF983178 JYR983176:JZB983178 KIN983176:KIX983178 KSJ983176:KST983178 LCF983176:LCP983178 LMB983176:LML983178 LVX983176:LWH983178 MFT983176:MGD983178 MPP983176:MPZ983178 MZL983176:MZV983178 NJH983176:NJR983178 NTD983176:NTN983178 OCZ983176:ODJ983178 OMV983176:ONF983178 OWR983176:OXB983178 PGN983176:PGX983178 PQJ983176:PQT983178 QAF983176:QAP983178 QKB983176:QKL983178 QTX983176:QUH983178 RDT983176:RED983178 RNP983176:RNZ983178 RXL983176:RXV983178 SHH983176:SHR983178 SRD983176:SRN983178 TAZ983176:TBJ983178 TKV983176:TLF983178 TUR983176:TVB983178 UEN983176:UEX983178 UOJ983176:UOT983178 UYF983176:UYP983178 VIB983176:VIL983178 VRX983176:VSH983178 WBT983176:WCD983178 WLP983176:WLZ983178 WVL983176:WVV983178">
      <formula1>"Networks, API, Protocols"</formula1>
    </dataValidation>
    <dataValidation type="list" allowBlank="1" showInputMessage="1" showErrorMessage="1" sqref="D65652:N65663 IZ65652:JJ65663 SV65652:TF65663 ACR65652:ADB65663 AMN65652:AMX65663 AWJ65652:AWT65663 BGF65652:BGP65663 BQB65652:BQL65663 BZX65652:CAH65663 CJT65652:CKD65663 CTP65652:CTZ65663 DDL65652:DDV65663 DNH65652:DNR65663 DXD65652:DXN65663 EGZ65652:EHJ65663 EQV65652:ERF65663 FAR65652:FBB65663 FKN65652:FKX65663 FUJ65652:FUT65663 GEF65652:GEP65663 GOB65652:GOL65663 GXX65652:GYH65663 HHT65652:HID65663 HRP65652:HRZ65663 IBL65652:IBV65663 ILH65652:ILR65663 IVD65652:IVN65663 JEZ65652:JFJ65663 JOV65652:JPF65663 JYR65652:JZB65663 KIN65652:KIX65663 KSJ65652:KST65663 LCF65652:LCP65663 LMB65652:LML65663 LVX65652:LWH65663 MFT65652:MGD65663 MPP65652:MPZ65663 MZL65652:MZV65663 NJH65652:NJR65663 NTD65652:NTN65663 OCZ65652:ODJ65663 OMV65652:ONF65663 OWR65652:OXB65663 PGN65652:PGX65663 PQJ65652:PQT65663 QAF65652:QAP65663 QKB65652:QKL65663 QTX65652:QUH65663 RDT65652:RED65663 RNP65652:RNZ65663 RXL65652:RXV65663 SHH65652:SHR65663 SRD65652:SRN65663 TAZ65652:TBJ65663 TKV65652:TLF65663 TUR65652:TVB65663 UEN65652:UEX65663 UOJ65652:UOT65663 UYF65652:UYP65663 VIB65652:VIL65663 VRX65652:VSH65663 WBT65652:WCD65663 WLP65652:WLZ65663 WVL65652:WVV65663 D131188:N131199 IZ131188:JJ131199 SV131188:TF131199 ACR131188:ADB131199 AMN131188:AMX131199 AWJ131188:AWT131199 BGF131188:BGP131199 BQB131188:BQL131199 BZX131188:CAH131199 CJT131188:CKD131199 CTP131188:CTZ131199 DDL131188:DDV131199 DNH131188:DNR131199 DXD131188:DXN131199 EGZ131188:EHJ131199 EQV131188:ERF131199 FAR131188:FBB131199 FKN131188:FKX131199 FUJ131188:FUT131199 GEF131188:GEP131199 GOB131188:GOL131199 GXX131188:GYH131199 HHT131188:HID131199 HRP131188:HRZ131199 IBL131188:IBV131199 ILH131188:ILR131199 IVD131188:IVN131199 JEZ131188:JFJ131199 JOV131188:JPF131199 JYR131188:JZB131199 KIN131188:KIX131199 KSJ131188:KST131199 LCF131188:LCP131199 LMB131188:LML131199 LVX131188:LWH131199 MFT131188:MGD131199 MPP131188:MPZ131199 MZL131188:MZV131199 NJH131188:NJR131199 NTD131188:NTN131199 OCZ131188:ODJ131199 OMV131188:ONF131199 OWR131188:OXB131199 PGN131188:PGX131199 PQJ131188:PQT131199 QAF131188:QAP131199 QKB131188:QKL131199 QTX131188:QUH131199 RDT131188:RED131199 RNP131188:RNZ131199 RXL131188:RXV131199 SHH131188:SHR131199 SRD131188:SRN131199 TAZ131188:TBJ131199 TKV131188:TLF131199 TUR131188:TVB131199 UEN131188:UEX131199 UOJ131188:UOT131199 UYF131188:UYP131199 VIB131188:VIL131199 VRX131188:VSH131199 WBT131188:WCD131199 WLP131188:WLZ131199 WVL131188:WVV131199 D196724:N196735 IZ196724:JJ196735 SV196724:TF196735 ACR196724:ADB196735 AMN196724:AMX196735 AWJ196724:AWT196735 BGF196724:BGP196735 BQB196724:BQL196735 BZX196724:CAH196735 CJT196724:CKD196735 CTP196724:CTZ196735 DDL196724:DDV196735 DNH196724:DNR196735 DXD196724:DXN196735 EGZ196724:EHJ196735 EQV196724:ERF196735 FAR196724:FBB196735 FKN196724:FKX196735 FUJ196724:FUT196735 GEF196724:GEP196735 GOB196724:GOL196735 GXX196724:GYH196735 HHT196724:HID196735 HRP196724:HRZ196735 IBL196724:IBV196735 ILH196724:ILR196735 IVD196724:IVN196735 JEZ196724:JFJ196735 JOV196724:JPF196735 JYR196724:JZB196735 KIN196724:KIX196735 KSJ196724:KST196735 LCF196724:LCP196735 LMB196724:LML196735 LVX196724:LWH196735 MFT196724:MGD196735 MPP196724:MPZ196735 MZL196724:MZV196735 NJH196724:NJR196735 NTD196724:NTN196735 OCZ196724:ODJ196735 OMV196724:ONF196735 OWR196724:OXB196735 PGN196724:PGX196735 PQJ196724:PQT196735 QAF196724:QAP196735 QKB196724:QKL196735 QTX196724:QUH196735 RDT196724:RED196735 RNP196724:RNZ196735 RXL196724:RXV196735 SHH196724:SHR196735 SRD196724:SRN196735 TAZ196724:TBJ196735 TKV196724:TLF196735 TUR196724:TVB196735 UEN196724:UEX196735 UOJ196724:UOT196735 UYF196724:UYP196735 VIB196724:VIL196735 VRX196724:VSH196735 WBT196724:WCD196735 WLP196724:WLZ196735 WVL196724:WVV196735 D262260:N262271 IZ262260:JJ262271 SV262260:TF262271 ACR262260:ADB262271 AMN262260:AMX262271 AWJ262260:AWT262271 BGF262260:BGP262271 BQB262260:BQL262271 BZX262260:CAH262271 CJT262260:CKD262271 CTP262260:CTZ262271 DDL262260:DDV262271 DNH262260:DNR262271 DXD262260:DXN262271 EGZ262260:EHJ262271 EQV262260:ERF262271 FAR262260:FBB262271 FKN262260:FKX262271 FUJ262260:FUT262271 GEF262260:GEP262271 GOB262260:GOL262271 GXX262260:GYH262271 HHT262260:HID262271 HRP262260:HRZ262271 IBL262260:IBV262271 ILH262260:ILR262271 IVD262260:IVN262271 JEZ262260:JFJ262271 JOV262260:JPF262271 JYR262260:JZB262271 KIN262260:KIX262271 KSJ262260:KST262271 LCF262260:LCP262271 LMB262260:LML262271 LVX262260:LWH262271 MFT262260:MGD262271 MPP262260:MPZ262271 MZL262260:MZV262271 NJH262260:NJR262271 NTD262260:NTN262271 OCZ262260:ODJ262271 OMV262260:ONF262271 OWR262260:OXB262271 PGN262260:PGX262271 PQJ262260:PQT262271 QAF262260:QAP262271 QKB262260:QKL262271 QTX262260:QUH262271 RDT262260:RED262271 RNP262260:RNZ262271 RXL262260:RXV262271 SHH262260:SHR262271 SRD262260:SRN262271 TAZ262260:TBJ262271 TKV262260:TLF262271 TUR262260:TVB262271 UEN262260:UEX262271 UOJ262260:UOT262271 UYF262260:UYP262271 VIB262260:VIL262271 VRX262260:VSH262271 WBT262260:WCD262271 WLP262260:WLZ262271 WVL262260:WVV262271 D327796:N327807 IZ327796:JJ327807 SV327796:TF327807 ACR327796:ADB327807 AMN327796:AMX327807 AWJ327796:AWT327807 BGF327796:BGP327807 BQB327796:BQL327807 BZX327796:CAH327807 CJT327796:CKD327807 CTP327796:CTZ327807 DDL327796:DDV327807 DNH327796:DNR327807 DXD327796:DXN327807 EGZ327796:EHJ327807 EQV327796:ERF327807 FAR327796:FBB327807 FKN327796:FKX327807 FUJ327796:FUT327807 GEF327796:GEP327807 GOB327796:GOL327807 GXX327796:GYH327807 HHT327796:HID327807 HRP327796:HRZ327807 IBL327796:IBV327807 ILH327796:ILR327807 IVD327796:IVN327807 JEZ327796:JFJ327807 JOV327796:JPF327807 JYR327796:JZB327807 KIN327796:KIX327807 KSJ327796:KST327807 LCF327796:LCP327807 LMB327796:LML327807 LVX327796:LWH327807 MFT327796:MGD327807 MPP327796:MPZ327807 MZL327796:MZV327807 NJH327796:NJR327807 NTD327796:NTN327807 OCZ327796:ODJ327807 OMV327796:ONF327807 OWR327796:OXB327807 PGN327796:PGX327807 PQJ327796:PQT327807 QAF327796:QAP327807 QKB327796:QKL327807 QTX327796:QUH327807 RDT327796:RED327807 RNP327796:RNZ327807 RXL327796:RXV327807 SHH327796:SHR327807 SRD327796:SRN327807 TAZ327796:TBJ327807 TKV327796:TLF327807 TUR327796:TVB327807 UEN327796:UEX327807 UOJ327796:UOT327807 UYF327796:UYP327807 VIB327796:VIL327807 VRX327796:VSH327807 WBT327796:WCD327807 WLP327796:WLZ327807 WVL327796:WVV327807 D393332:N393343 IZ393332:JJ393343 SV393332:TF393343 ACR393332:ADB393343 AMN393332:AMX393343 AWJ393332:AWT393343 BGF393332:BGP393343 BQB393332:BQL393343 BZX393332:CAH393343 CJT393332:CKD393343 CTP393332:CTZ393343 DDL393332:DDV393343 DNH393332:DNR393343 DXD393332:DXN393343 EGZ393332:EHJ393343 EQV393332:ERF393343 FAR393332:FBB393343 FKN393332:FKX393343 FUJ393332:FUT393343 GEF393332:GEP393343 GOB393332:GOL393343 GXX393332:GYH393343 HHT393332:HID393343 HRP393332:HRZ393343 IBL393332:IBV393343 ILH393332:ILR393343 IVD393332:IVN393343 JEZ393332:JFJ393343 JOV393332:JPF393343 JYR393332:JZB393343 KIN393332:KIX393343 KSJ393332:KST393343 LCF393332:LCP393343 LMB393332:LML393343 LVX393332:LWH393343 MFT393332:MGD393343 MPP393332:MPZ393343 MZL393332:MZV393343 NJH393332:NJR393343 NTD393332:NTN393343 OCZ393332:ODJ393343 OMV393332:ONF393343 OWR393332:OXB393343 PGN393332:PGX393343 PQJ393332:PQT393343 QAF393332:QAP393343 QKB393332:QKL393343 QTX393332:QUH393343 RDT393332:RED393343 RNP393332:RNZ393343 RXL393332:RXV393343 SHH393332:SHR393343 SRD393332:SRN393343 TAZ393332:TBJ393343 TKV393332:TLF393343 TUR393332:TVB393343 UEN393332:UEX393343 UOJ393332:UOT393343 UYF393332:UYP393343 VIB393332:VIL393343 VRX393332:VSH393343 WBT393332:WCD393343 WLP393332:WLZ393343 WVL393332:WVV393343 D458868:N458879 IZ458868:JJ458879 SV458868:TF458879 ACR458868:ADB458879 AMN458868:AMX458879 AWJ458868:AWT458879 BGF458868:BGP458879 BQB458868:BQL458879 BZX458868:CAH458879 CJT458868:CKD458879 CTP458868:CTZ458879 DDL458868:DDV458879 DNH458868:DNR458879 DXD458868:DXN458879 EGZ458868:EHJ458879 EQV458868:ERF458879 FAR458868:FBB458879 FKN458868:FKX458879 FUJ458868:FUT458879 GEF458868:GEP458879 GOB458868:GOL458879 GXX458868:GYH458879 HHT458868:HID458879 HRP458868:HRZ458879 IBL458868:IBV458879 ILH458868:ILR458879 IVD458868:IVN458879 JEZ458868:JFJ458879 JOV458868:JPF458879 JYR458868:JZB458879 KIN458868:KIX458879 KSJ458868:KST458879 LCF458868:LCP458879 LMB458868:LML458879 LVX458868:LWH458879 MFT458868:MGD458879 MPP458868:MPZ458879 MZL458868:MZV458879 NJH458868:NJR458879 NTD458868:NTN458879 OCZ458868:ODJ458879 OMV458868:ONF458879 OWR458868:OXB458879 PGN458868:PGX458879 PQJ458868:PQT458879 QAF458868:QAP458879 QKB458868:QKL458879 QTX458868:QUH458879 RDT458868:RED458879 RNP458868:RNZ458879 RXL458868:RXV458879 SHH458868:SHR458879 SRD458868:SRN458879 TAZ458868:TBJ458879 TKV458868:TLF458879 TUR458868:TVB458879 UEN458868:UEX458879 UOJ458868:UOT458879 UYF458868:UYP458879 VIB458868:VIL458879 VRX458868:VSH458879 WBT458868:WCD458879 WLP458868:WLZ458879 WVL458868:WVV458879 D524404:N524415 IZ524404:JJ524415 SV524404:TF524415 ACR524404:ADB524415 AMN524404:AMX524415 AWJ524404:AWT524415 BGF524404:BGP524415 BQB524404:BQL524415 BZX524404:CAH524415 CJT524404:CKD524415 CTP524404:CTZ524415 DDL524404:DDV524415 DNH524404:DNR524415 DXD524404:DXN524415 EGZ524404:EHJ524415 EQV524404:ERF524415 FAR524404:FBB524415 FKN524404:FKX524415 FUJ524404:FUT524415 GEF524404:GEP524415 GOB524404:GOL524415 GXX524404:GYH524415 HHT524404:HID524415 HRP524404:HRZ524415 IBL524404:IBV524415 ILH524404:ILR524415 IVD524404:IVN524415 JEZ524404:JFJ524415 JOV524404:JPF524415 JYR524404:JZB524415 KIN524404:KIX524415 KSJ524404:KST524415 LCF524404:LCP524415 LMB524404:LML524415 LVX524404:LWH524415 MFT524404:MGD524415 MPP524404:MPZ524415 MZL524404:MZV524415 NJH524404:NJR524415 NTD524404:NTN524415 OCZ524404:ODJ524415 OMV524404:ONF524415 OWR524404:OXB524415 PGN524404:PGX524415 PQJ524404:PQT524415 QAF524404:QAP524415 QKB524404:QKL524415 QTX524404:QUH524415 RDT524404:RED524415 RNP524404:RNZ524415 RXL524404:RXV524415 SHH524404:SHR524415 SRD524404:SRN524415 TAZ524404:TBJ524415 TKV524404:TLF524415 TUR524404:TVB524415 UEN524404:UEX524415 UOJ524404:UOT524415 UYF524404:UYP524415 VIB524404:VIL524415 VRX524404:VSH524415 WBT524404:WCD524415 WLP524404:WLZ524415 WVL524404:WVV524415 D589940:N589951 IZ589940:JJ589951 SV589940:TF589951 ACR589940:ADB589951 AMN589940:AMX589951 AWJ589940:AWT589951 BGF589940:BGP589951 BQB589940:BQL589951 BZX589940:CAH589951 CJT589940:CKD589951 CTP589940:CTZ589951 DDL589940:DDV589951 DNH589940:DNR589951 DXD589940:DXN589951 EGZ589940:EHJ589951 EQV589940:ERF589951 FAR589940:FBB589951 FKN589940:FKX589951 FUJ589940:FUT589951 GEF589940:GEP589951 GOB589940:GOL589951 GXX589940:GYH589951 HHT589940:HID589951 HRP589940:HRZ589951 IBL589940:IBV589951 ILH589940:ILR589951 IVD589940:IVN589951 JEZ589940:JFJ589951 JOV589940:JPF589951 JYR589940:JZB589951 KIN589940:KIX589951 KSJ589940:KST589951 LCF589940:LCP589951 LMB589940:LML589951 LVX589940:LWH589951 MFT589940:MGD589951 MPP589940:MPZ589951 MZL589940:MZV589951 NJH589940:NJR589951 NTD589940:NTN589951 OCZ589940:ODJ589951 OMV589940:ONF589951 OWR589940:OXB589951 PGN589940:PGX589951 PQJ589940:PQT589951 QAF589940:QAP589951 QKB589940:QKL589951 QTX589940:QUH589951 RDT589940:RED589951 RNP589940:RNZ589951 RXL589940:RXV589951 SHH589940:SHR589951 SRD589940:SRN589951 TAZ589940:TBJ589951 TKV589940:TLF589951 TUR589940:TVB589951 UEN589940:UEX589951 UOJ589940:UOT589951 UYF589940:UYP589951 VIB589940:VIL589951 VRX589940:VSH589951 WBT589940:WCD589951 WLP589940:WLZ589951 WVL589940:WVV589951 D655476:N655487 IZ655476:JJ655487 SV655476:TF655487 ACR655476:ADB655487 AMN655476:AMX655487 AWJ655476:AWT655487 BGF655476:BGP655487 BQB655476:BQL655487 BZX655476:CAH655487 CJT655476:CKD655487 CTP655476:CTZ655487 DDL655476:DDV655487 DNH655476:DNR655487 DXD655476:DXN655487 EGZ655476:EHJ655487 EQV655476:ERF655487 FAR655476:FBB655487 FKN655476:FKX655487 FUJ655476:FUT655487 GEF655476:GEP655487 GOB655476:GOL655487 GXX655476:GYH655487 HHT655476:HID655487 HRP655476:HRZ655487 IBL655476:IBV655487 ILH655476:ILR655487 IVD655476:IVN655487 JEZ655476:JFJ655487 JOV655476:JPF655487 JYR655476:JZB655487 KIN655476:KIX655487 KSJ655476:KST655487 LCF655476:LCP655487 LMB655476:LML655487 LVX655476:LWH655487 MFT655476:MGD655487 MPP655476:MPZ655487 MZL655476:MZV655487 NJH655476:NJR655487 NTD655476:NTN655487 OCZ655476:ODJ655487 OMV655476:ONF655487 OWR655476:OXB655487 PGN655476:PGX655487 PQJ655476:PQT655487 QAF655476:QAP655487 QKB655476:QKL655487 QTX655476:QUH655487 RDT655476:RED655487 RNP655476:RNZ655487 RXL655476:RXV655487 SHH655476:SHR655487 SRD655476:SRN655487 TAZ655476:TBJ655487 TKV655476:TLF655487 TUR655476:TVB655487 UEN655476:UEX655487 UOJ655476:UOT655487 UYF655476:UYP655487 VIB655476:VIL655487 VRX655476:VSH655487 WBT655476:WCD655487 WLP655476:WLZ655487 WVL655476:WVV655487 D721012:N721023 IZ721012:JJ721023 SV721012:TF721023 ACR721012:ADB721023 AMN721012:AMX721023 AWJ721012:AWT721023 BGF721012:BGP721023 BQB721012:BQL721023 BZX721012:CAH721023 CJT721012:CKD721023 CTP721012:CTZ721023 DDL721012:DDV721023 DNH721012:DNR721023 DXD721012:DXN721023 EGZ721012:EHJ721023 EQV721012:ERF721023 FAR721012:FBB721023 FKN721012:FKX721023 FUJ721012:FUT721023 GEF721012:GEP721023 GOB721012:GOL721023 GXX721012:GYH721023 HHT721012:HID721023 HRP721012:HRZ721023 IBL721012:IBV721023 ILH721012:ILR721023 IVD721012:IVN721023 JEZ721012:JFJ721023 JOV721012:JPF721023 JYR721012:JZB721023 KIN721012:KIX721023 KSJ721012:KST721023 LCF721012:LCP721023 LMB721012:LML721023 LVX721012:LWH721023 MFT721012:MGD721023 MPP721012:MPZ721023 MZL721012:MZV721023 NJH721012:NJR721023 NTD721012:NTN721023 OCZ721012:ODJ721023 OMV721012:ONF721023 OWR721012:OXB721023 PGN721012:PGX721023 PQJ721012:PQT721023 QAF721012:QAP721023 QKB721012:QKL721023 QTX721012:QUH721023 RDT721012:RED721023 RNP721012:RNZ721023 RXL721012:RXV721023 SHH721012:SHR721023 SRD721012:SRN721023 TAZ721012:TBJ721023 TKV721012:TLF721023 TUR721012:TVB721023 UEN721012:UEX721023 UOJ721012:UOT721023 UYF721012:UYP721023 VIB721012:VIL721023 VRX721012:VSH721023 WBT721012:WCD721023 WLP721012:WLZ721023 WVL721012:WVV721023 D786548:N786559 IZ786548:JJ786559 SV786548:TF786559 ACR786548:ADB786559 AMN786548:AMX786559 AWJ786548:AWT786559 BGF786548:BGP786559 BQB786548:BQL786559 BZX786548:CAH786559 CJT786548:CKD786559 CTP786548:CTZ786559 DDL786548:DDV786559 DNH786548:DNR786559 DXD786548:DXN786559 EGZ786548:EHJ786559 EQV786548:ERF786559 FAR786548:FBB786559 FKN786548:FKX786559 FUJ786548:FUT786559 GEF786548:GEP786559 GOB786548:GOL786559 GXX786548:GYH786559 HHT786548:HID786559 HRP786548:HRZ786559 IBL786548:IBV786559 ILH786548:ILR786559 IVD786548:IVN786559 JEZ786548:JFJ786559 JOV786548:JPF786559 JYR786548:JZB786559 KIN786548:KIX786559 KSJ786548:KST786559 LCF786548:LCP786559 LMB786548:LML786559 LVX786548:LWH786559 MFT786548:MGD786559 MPP786548:MPZ786559 MZL786548:MZV786559 NJH786548:NJR786559 NTD786548:NTN786559 OCZ786548:ODJ786559 OMV786548:ONF786559 OWR786548:OXB786559 PGN786548:PGX786559 PQJ786548:PQT786559 QAF786548:QAP786559 QKB786548:QKL786559 QTX786548:QUH786559 RDT786548:RED786559 RNP786548:RNZ786559 RXL786548:RXV786559 SHH786548:SHR786559 SRD786548:SRN786559 TAZ786548:TBJ786559 TKV786548:TLF786559 TUR786548:TVB786559 UEN786548:UEX786559 UOJ786548:UOT786559 UYF786548:UYP786559 VIB786548:VIL786559 VRX786548:VSH786559 WBT786548:WCD786559 WLP786548:WLZ786559 WVL786548:WVV786559 D852084:N852095 IZ852084:JJ852095 SV852084:TF852095 ACR852084:ADB852095 AMN852084:AMX852095 AWJ852084:AWT852095 BGF852084:BGP852095 BQB852084:BQL852095 BZX852084:CAH852095 CJT852084:CKD852095 CTP852084:CTZ852095 DDL852084:DDV852095 DNH852084:DNR852095 DXD852084:DXN852095 EGZ852084:EHJ852095 EQV852084:ERF852095 FAR852084:FBB852095 FKN852084:FKX852095 FUJ852084:FUT852095 GEF852084:GEP852095 GOB852084:GOL852095 GXX852084:GYH852095 HHT852084:HID852095 HRP852084:HRZ852095 IBL852084:IBV852095 ILH852084:ILR852095 IVD852084:IVN852095 JEZ852084:JFJ852095 JOV852084:JPF852095 JYR852084:JZB852095 KIN852084:KIX852095 KSJ852084:KST852095 LCF852084:LCP852095 LMB852084:LML852095 LVX852084:LWH852095 MFT852084:MGD852095 MPP852084:MPZ852095 MZL852084:MZV852095 NJH852084:NJR852095 NTD852084:NTN852095 OCZ852084:ODJ852095 OMV852084:ONF852095 OWR852084:OXB852095 PGN852084:PGX852095 PQJ852084:PQT852095 QAF852084:QAP852095 QKB852084:QKL852095 QTX852084:QUH852095 RDT852084:RED852095 RNP852084:RNZ852095 RXL852084:RXV852095 SHH852084:SHR852095 SRD852084:SRN852095 TAZ852084:TBJ852095 TKV852084:TLF852095 TUR852084:TVB852095 UEN852084:UEX852095 UOJ852084:UOT852095 UYF852084:UYP852095 VIB852084:VIL852095 VRX852084:VSH852095 WBT852084:WCD852095 WLP852084:WLZ852095 WVL852084:WVV852095 D917620:N917631 IZ917620:JJ917631 SV917620:TF917631 ACR917620:ADB917631 AMN917620:AMX917631 AWJ917620:AWT917631 BGF917620:BGP917631 BQB917620:BQL917631 BZX917620:CAH917631 CJT917620:CKD917631 CTP917620:CTZ917631 DDL917620:DDV917631 DNH917620:DNR917631 DXD917620:DXN917631 EGZ917620:EHJ917631 EQV917620:ERF917631 FAR917620:FBB917631 FKN917620:FKX917631 FUJ917620:FUT917631 GEF917620:GEP917631 GOB917620:GOL917631 GXX917620:GYH917631 HHT917620:HID917631 HRP917620:HRZ917631 IBL917620:IBV917631 ILH917620:ILR917631 IVD917620:IVN917631 JEZ917620:JFJ917631 JOV917620:JPF917631 JYR917620:JZB917631 KIN917620:KIX917631 KSJ917620:KST917631 LCF917620:LCP917631 LMB917620:LML917631 LVX917620:LWH917631 MFT917620:MGD917631 MPP917620:MPZ917631 MZL917620:MZV917631 NJH917620:NJR917631 NTD917620:NTN917631 OCZ917620:ODJ917631 OMV917620:ONF917631 OWR917620:OXB917631 PGN917620:PGX917631 PQJ917620:PQT917631 QAF917620:QAP917631 QKB917620:QKL917631 QTX917620:QUH917631 RDT917620:RED917631 RNP917620:RNZ917631 RXL917620:RXV917631 SHH917620:SHR917631 SRD917620:SRN917631 TAZ917620:TBJ917631 TKV917620:TLF917631 TUR917620:TVB917631 UEN917620:UEX917631 UOJ917620:UOT917631 UYF917620:UYP917631 VIB917620:VIL917631 VRX917620:VSH917631 WBT917620:WCD917631 WLP917620:WLZ917631 WVL917620:WVV917631 D983156:N983167 IZ983156:JJ983167 SV983156:TF983167 ACR983156:ADB983167 AMN983156:AMX983167 AWJ983156:AWT983167 BGF983156:BGP983167 BQB983156:BQL983167 BZX983156:CAH983167 CJT983156:CKD983167 CTP983156:CTZ983167 DDL983156:DDV983167 DNH983156:DNR983167 DXD983156:DXN983167 EGZ983156:EHJ983167 EQV983156:ERF983167 FAR983156:FBB983167 FKN983156:FKX983167 FUJ983156:FUT983167 GEF983156:GEP983167 GOB983156:GOL983167 GXX983156:GYH983167 HHT983156:HID983167 HRP983156:HRZ983167 IBL983156:IBV983167 ILH983156:ILR983167 IVD983156:IVN983167 JEZ983156:JFJ983167 JOV983156:JPF983167 JYR983156:JZB983167 KIN983156:KIX983167 KSJ983156:KST983167 LCF983156:LCP983167 LMB983156:LML983167 LVX983156:LWH983167 MFT983156:MGD983167 MPP983156:MPZ983167 MZL983156:MZV983167 NJH983156:NJR983167 NTD983156:NTN983167 OCZ983156:ODJ983167 OMV983156:ONF983167 OWR983156:OXB983167 PGN983156:PGX983167 PQJ983156:PQT983167 QAF983156:QAP983167 QKB983156:QKL983167 QTX983156:QUH983167 RDT983156:RED983167 RNP983156:RNZ983167 RXL983156:RXV983167 SHH983156:SHR983167 SRD983156:SRN983167 TAZ983156:TBJ983167 TKV983156:TLF983167 TUR983156:TVB983167 UEN983156:UEX983167 UOJ983156:UOT983167 UYF983156:UYP983167 VIB983156:VIL983167 VRX983156:VSH983167 WBT983156:WCD983167 WLP983156:WLZ983167 WVL983156:WVV983167 WVL92:WVV92 IZ92:JJ92 SV92:TF92 ACR92:ADB92 AMN92:AMX92 AWJ92:AWT92 BGF92:BGP92 BQB92:BQL92 BZX92:CAH92 CJT92:CKD92 CTP92:CTZ92 DDL92:DDV92 DNH92:DNR92 DXD92:DXN92 EGZ92:EHJ92 EQV92:ERF92 FAR92:FBB92 FKN92:FKX92 FUJ92:FUT92 GEF92:GEP92 GOB92:GOL92 GXX92:GYH92 HHT92:HID92 HRP92:HRZ92 IBL92:IBV92 ILH92:ILR92 IVD92:IVN92 JEZ92:JFJ92 JOV92:JPF92 JYR92:JZB92 KIN92:KIX92 KSJ92:KST92 LCF92:LCP92 LMB92:LML92 LVX92:LWH92 MFT92:MGD92 MPP92:MPZ92 MZL92:MZV92 NJH92:NJR92 NTD92:NTN92 OCZ92:ODJ92 OMV92:ONF92 OWR92:OXB92 PGN92:PGX92 PQJ92:PQT92 QAF92:QAP92 QKB92:QKL92 QTX92:QUH92 RDT92:RED92 RNP92:RNZ92 RXL92:RXV92 SHH92:SHR92 SRD92:SRN92 TAZ92:TBJ92 TKV92:TLF92 TUR92:TVB92 UEN92:UEX92 UOJ92:UOT92 UYF92:UYP92 VIB92:VIL92 VRX92:VSH92 WBT92:WCD92 WLP92:WLZ92">
      <formula1>"Quick Test Pro,Selenium,Load Runner,Jmeter,NUnit,JUnit,Automation Framework,MS SourceSafe,InputManPro 6.5J,Spread 6.0J,ToDoList,FFFTP,TERA TERM,Beyond Compare,TFCompare,DF,Win Merge,FileZilla Client,Sakura,Perl,CreateMacro,SVN"</formula1>
    </dataValidation>
    <dataValidation type="list" allowBlank="1" showInputMessage="1" showErrorMessage="1" sqref="D65620:N65626 IZ65620:JJ65626 SV65620:TF65626 ACR65620:ADB65626 AMN65620:AMX65626 AWJ65620:AWT65626 BGF65620:BGP65626 BQB65620:BQL65626 BZX65620:CAH65626 CJT65620:CKD65626 CTP65620:CTZ65626 DDL65620:DDV65626 DNH65620:DNR65626 DXD65620:DXN65626 EGZ65620:EHJ65626 EQV65620:ERF65626 FAR65620:FBB65626 FKN65620:FKX65626 FUJ65620:FUT65626 GEF65620:GEP65626 GOB65620:GOL65626 GXX65620:GYH65626 HHT65620:HID65626 HRP65620:HRZ65626 IBL65620:IBV65626 ILH65620:ILR65626 IVD65620:IVN65626 JEZ65620:JFJ65626 JOV65620:JPF65626 JYR65620:JZB65626 KIN65620:KIX65626 KSJ65620:KST65626 LCF65620:LCP65626 LMB65620:LML65626 LVX65620:LWH65626 MFT65620:MGD65626 MPP65620:MPZ65626 MZL65620:MZV65626 NJH65620:NJR65626 NTD65620:NTN65626 OCZ65620:ODJ65626 OMV65620:ONF65626 OWR65620:OXB65626 PGN65620:PGX65626 PQJ65620:PQT65626 QAF65620:QAP65626 QKB65620:QKL65626 QTX65620:QUH65626 RDT65620:RED65626 RNP65620:RNZ65626 RXL65620:RXV65626 SHH65620:SHR65626 SRD65620:SRN65626 TAZ65620:TBJ65626 TKV65620:TLF65626 TUR65620:TVB65626 UEN65620:UEX65626 UOJ65620:UOT65626 UYF65620:UYP65626 VIB65620:VIL65626 VRX65620:VSH65626 WBT65620:WCD65626 WLP65620:WLZ65626 WVL65620:WVV65626 D131156:N131162 IZ131156:JJ131162 SV131156:TF131162 ACR131156:ADB131162 AMN131156:AMX131162 AWJ131156:AWT131162 BGF131156:BGP131162 BQB131156:BQL131162 BZX131156:CAH131162 CJT131156:CKD131162 CTP131156:CTZ131162 DDL131156:DDV131162 DNH131156:DNR131162 DXD131156:DXN131162 EGZ131156:EHJ131162 EQV131156:ERF131162 FAR131156:FBB131162 FKN131156:FKX131162 FUJ131156:FUT131162 GEF131156:GEP131162 GOB131156:GOL131162 GXX131156:GYH131162 HHT131156:HID131162 HRP131156:HRZ131162 IBL131156:IBV131162 ILH131156:ILR131162 IVD131156:IVN131162 JEZ131156:JFJ131162 JOV131156:JPF131162 JYR131156:JZB131162 KIN131156:KIX131162 KSJ131156:KST131162 LCF131156:LCP131162 LMB131156:LML131162 LVX131156:LWH131162 MFT131156:MGD131162 MPP131156:MPZ131162 MZL131156:MZV131162 NJH131156:NJR131162 NTD131156:NTN131162 OCZ131156:ODJ131162 OMV131156:ONF131162 OWR131156:OXB131162 PGN131156:PGX131162 PQJ131156:PQT131162 QAF131156:QAP131162 QKB131156:QKL131162 QTX131156:QUH131162 RDT131156:RED131162 RNP131156:RNZ131162 RXL131156:RXV131162 SHH131156:SHR131162 SRD131156:SRN131162 TAZ131156:TBJ131162 TKV131156:TLF131162 TUR131156:TVB131162 UEN131156:UEX131162 UOJ131156:UOT131162 UYF131156:UYP131162 VIB131156:VIL131162 VRX131156:VSH131162 WBT131156:WCD131162 WLP131156:WLZ131162 WVL131156:WVV131162 D196692:N196698 IZ196692:JJ196698 SV196692:TF196698 ACR196692:ADB196698 AMN196692:AMX196698 AWJ196692:AWT196698 BGF196692:BGP196698 BQB196692:BQL196698 BZX196692:CAH196698 CJT196692:CKD196698 CTP196692:CTZ196698 DDL196692:DDV196698 DNH196692:DNR196698 DXD196692:DXN196698 EGZ196692:EHJ196698 EQV196692:ERF196698 FAR196692:FBB196698 FKN196692:FKX196698 FUJ196692:FUT196698 GEF196692:GEP196698 GOB196692:GOL196698 GXX196692:GYH196698 HHT196692:HID196698 HRP196692:HRZ196698 IBL196692:IBV196698 ILH196692:ILR196698 IVD196692:IVN196698 JEZ196692:JFJ196698 JOV196692:JPF196698 JYR196692:JZB196698 KIN196692:KIX196698 KSJ196692:KST196698 LCF196692:LCP196698 LMB196692:LML196698 LVX196692:LWH196698 MFT196692:MGD196698 MPP196692:MPZ196698 MZL196692:MZV196698 NJH196692:NJR196698 NTD196692:NTN196698 OCZ196692:ODJ196698 OMV196692:ONF196698 OWR196692:OXB196698 PGN196692:PGX196698 PQJ196692:PQT196698 QAF196692:QAP196698 QKB196692:QKL196698 QTX196692:QUH196698 RDT196692:RED196698 RNP196692:RNZ196698 RXL196692:RXV196698 SHH196692:SHR196698 SRD196692:SRN196698 TAZ196692:TBJ196698 TKV196692:TLF196698 TUR196692:TVB196698 UEN196692:UEX196698 UOJ196692:UOT196698 UYF196692:UYP196698 VIB196692:VIL196698 VRX196692:VSH196698 WBT196692:WCD196698 WLP196692:WLZ196698 WVL196692:WVV196698 D262228:N262234 IZ262228:JJ262234 SV262228:TF262234 ACR262228:ADB262234 AMN262228:AMX262234 AWJ262228:AWT262234 BGF262228:BGP262234 BQB262228:BQL262234 BZX262228:CAH262234 CJT262228:CKD262234 CTP262228:CTZ262234 DDL262228:DDV262234 DNH262228:DNR262234 DXD262228:DXN262234 EGZ262228:EHJ262234 EQV262228:ERF262234 FAR262228:FBB262234 FKN262228:FKX262234 FUJ262228:FUT262234 GEF262228:GEP262234 GOB262228:GOL262234 GXX262228:GYH262234 HHT262228:HID262234 HRP262228:HRZ262234 IBL262228:IBV262234 ILH262228:ILR262234 IVD262228:IVN262234 JEZ262228:JFJ262234 JOV262228:JPF262234 JYR262228:JZB262234 KIN262228:KIX262234 KSJ262228:KST262234 LCF262228:LCP262234 LMB262228:LML262234 LVX262228:LWH262234 MFT262228:MGD262234 MPP262228:MPZ262234 MZL262228:MZV262234 NJH262228:NJR262234 NTD262228:NTN262234 OCZ262228:ODJ262234 OMV262228:ONF262234 OWR262228:OXB262234 PGN262228:PGX262234 PQJ262228:PQT262234 QAF262228:QAP262234 QKB262228:QKL262234 QTX262228:QUH262234 RDT262228:RED262234 RNP262228:RNZ262234 RXL262228:RXV262234 SHH262228:SHR262234 SRD262228:SRN262234 TAZ262228:TBJ262234 TKV262228:TLF262234 TUR262228:TVB262234 UEN262228:UEX262234 UOJ262228:UOT262234 UYF262228:UYP262234 VIB262228:VIL262234 VRX262228:VSH262234 WBT262228:WCD262234 WLP262228:WLZ262234 WVL262228:WVV262234 D327764:N327770 IZ327764:JJ327770 SV327764:TF327770 ACR327764:ADB327770 AMN327764:AMX327770 AWJ327764:AWT327770 BGF327764:BGP327770 BQB327764:BQL327770 BZX327764:CAH327770 CJT327764:CKD327770 CTP327764:CTZ327770 DDL327764:DDV327770 DNH327764:DNR327770 DXD327764:DXN327770 EGZ327764:EHJ327770 EQV327764:ERF327770 FAR327764:FBB327770 FKN327764:FKX327770 FUJ327764:FUT327770 GEF327764:GEP327770 GOB327764:GOL327770 GXX327764:GYH327770 HHT327764:HID327770 HRP327764:HRZ327770 IBL327764:IBV327770 ILH327764:ILR327770 IVD327764:IVN327770 JEZ327764:JFJ327770 JOV327764:JPF327770 JYR327764:JZB327770 KIN327764:KIX327770 KSJ327764:KST327770 LCF327764:LCP327770 LMB327764:LML327770 LVX327764:LWH327770 MFT327764:MGD327770 MPP327764:MPZ327770 MZL327764:MZV327770 NJH327764:NJR327770 NTD327764:NTN327770 OCZ327764:ODJ327770 OMV327764:ONF327770 OWR327764:OXB327770 PGN327764:PGX327770 PQJ327764:PQT327770 QAF327764:QAP327770 QKB327764:QKL327770 QTX327764:QUH327770 RDT327764:RED327770 RNP327764:RNZ327770 RXL327764:RXV327770 SHH327764:SHR327770 SRD327764:SRN327770 TAZ327764:TBJ327770 TKV327764:TLF327770 TUR327764:TVB327770 UEN327764:UEX327770 UOJ327764:UOT327770 UYF327764:UYP327770 VIB327764:VIL327770 VRX327764:VSH327770 WBT327764:WCD327770 WLP327764:WLZ327770 WVL327764:WVV327770 D393300:N393306 IZ393300:JJ393306 SV393300:TF393306 ACR393300:ADB393306 AMN393300:AMX393306 AWJ393300:AWT393306 BGF393300:BGP393306 BQB393300:BQL393306 BZX393300:CAH393306 CJT393300:CKD393306 CTP393300:CTZ393306 DDL393300:DDV393306 DNH393300:DNR393306 DXD393300:DXN393306 EGZ393300:EHJ393306 EQV393300:ERF393306 FAR393300:FBB393306 FKN393300:FKX393306 FUJ393300:FUT393306 GEF393300:GEP393306 GOB393300:GOL393306 GXX393300:GYH393306 HHT393300:HID393306 HRP393300:HRZ393306 IBL393300:IBV393306 ILH393300:ILR393306 IVD393300:IVN393306 JEZ393300:JFJ393306 JOV393300:JPF393306 JYR393300:JZB393306 KIN393300:KIX393306 KSJ393300:KST393306 LCF393300:LCP393306 LMB393300:LML393306 LVX393300:LWH393306 MFT393300:MGD393306 MPP393300:MPZ393306 MZL393300:MZV393306 NJH393300:NJR393306 NTD393300:NTN393306 OCZ393300:ODJ393306 OMV393300:ONF393306 OWR393300:OXB393306 PGN393300:PGX393306 PQJ393300:PQT393306 QAF393300:QAP393306 QKB393300:QKL393306 QTX393300:QUH393306 RDT393300:RED393306 RNP393300:RNZ393306 RXL393300:RXV393306 SHH393300:SHR393306 SRD393300:SRN393306 TAZ393300:TBJ393306 TKV393300:TLF393306 TUR393300:TVB393306 UEN393300:UEX393306 UOJ393300:UOT393306 UYF393300:UYP393306 VIB393300:VIL393306 VRX393300:VSH393306 WBT393300:WCD393306 WLP393300:WLZ393306 WVL393300:WVV393306 D458836:N458842 IZ458836:JJ458842 SV458836:TF458842 ACR458836:ADB458842 AMN458836:AMX458842 AWJ458836:AWT458842 BGF458836:BGP458842 BQB458836:BQL458842 BZX458836:CAH458842 CJT458836:CKD458842 CTP458836:CTZ458842 DDL458836:DDV458842 DNH458836:DNR458842 DXD458836:DXN458842 EGZ458836:EHJ458842 EQV458836:ERF458842 FAR458836:FBB458842 FKN458836:FKX458842 FUJ458836:FUT458842 GEF458836:GEP458842 GOB458836:GOL458842 GXX458836:GYH458842 HHT458836:HID458842 HRP458836:HRZ458842 IBL458836:IBV458842 ILH458836:ILR458842 IVD458836:IVN458842 JEZ458836:JFJ458842 JOV458836:JPF458842 JYR458836:JZB458842 KIN458836:KIX458842 KSJ458836:KST458842 LCF458836:LCP458842 LMB458836:LML458842 LVX458836:LWH458842 MFT458836:MGD458842 MPP458836:MPZ458842 MZL458836:MZV458842 NJH458836:NJR458842 NTD458836:NTN458842 OCZ458836:ODJ458842 OMV458836:ONF458842 OWR458836:OXB458842 PGN458836:PGX458842 PQJ458836:PQT458842 QAF458836:QAP458842 QKB458836:QKL458842 QTX458836:QUH458842 RDT458836:RED458842 RNP458836:RNZ458842 RXL458836:RXV458842 SHH458836:SHR458842 SRD458836:SRN458842 TAZ458836:TBJ458842 TKV458836:TLF458842 TUR458836:TVB458842 UEN458836:UEX458842 UOJ458836:UOT458842 UYF458836:UYP458842 VIB458836:VIL458842 VRX458836:VSH458842 WBT458836:WCD458842 WLP458836:WLZ458842 WVL458836:WVV458842 D524372:N524378 IZ524372:JJ524378 SV524372:TF524378 ACR524372:ADB524378 AMN524372:AMX524378 AWJ524372:AWT524378 BGF524372:BGP524378 BQB524372:BQL524378 BZX524372:CAH524378 CJT524372:CKD524378 CTP524372:CTZ524378 DDL524372:DDV524378 DNH524372:DNR524378 DXD524372:DXN524378 EGZ524372:EHJ524378 EQV524372:ERF524378 FAR524372:FBB524378 FKN524372:FKX524378 FUJ524372:FUT524378 GEF524372:GEP524378 GOB524372:GOL524378 GXX524372:GYH524378 HHT524372:HID524378 HRP524372:HRZ524378 IBL524372:IBV524378 ILH524372:ILR524378 IVD524372:IVN524378 JEZ524372:JFJ524378 JOV524372:JPF524378 JYR524372:JZB524378 KIN524372:KIX524378 KSJ524372:KST524378 LCF524372:LCP524378 LMB524372:LML524378 LVX524372:LWH524378 MFT524372:MGD524378 MPP524372:MPZ524378 MZL524372:MZV524378 NJH524372:NJR524378 NTD524372:NTN524378 OCZ524372:ODJ524378 OMV524372:ONF524378 OWR524372:OXB524378 PGN524372:PGX524378 PQJ524372:PQT524378 QAF524372:QAP524378 QKB524372:QKL524378 QTX524372:QUH524378 RDT524372:RED524378 RNP524372:RNZ524378 RXL524372:RXV524378 SHH524372:SHR524378 SRD524372:SRN524378 TAZ524372:TBJ524378 TKV524372:TLF524378 TUR524372:TVB524378 UEN524372:UEX524378 UOJ524372:UOT524378 UYF524372:UYP524378 VIB524372:VIL524378 VRX524372:VSH524378 WBT524372:WCD524378 WLP524372:WLZ524378 WVL524372:WVV524378 D589908:N589914 IZ589908:JJ589914 SV589908:TF589914 ACR589908:ADB589914 AMN589908:AMX589914 AWJ589908:AWT589914 BGF589908:BGP589914 BQB589908:BQL589914 BZX589908:CAH589914 CJT589908:CKD589914 CTP589908:CTZ589914 DDL589908:DDV589914 DNH589908:DNR589914 DXD589908:DXN589914 EGZ589908:EHJ589914 EQV589908:ERF589914 FAR589908:FBB589914 FKN589908:FKX589914 FUJ589908:FUT589914 GEF589908:GEP589914 GOB589908:GOL589914 GXX589908:GYH589914 HHT589908:HID589914 HRP589908:HRZ589914 IBL589908:IBV589914 ILH589908:ILR589914 IVD589908:IVN589914 JEZ589908:JFJ589914 JOV589908:JPF589914 JYR589908:JZB589914 KIN589908:KIX589914 KSJ589908:KST589914 LCF589908:LCP589914 LMB589908:LML589914 LVX589908:LWH589914 MFT589908:MGD589914 MPP589908:MPZ589914 MZL589908:MZV589914 NJH589908:NJR589914 NTD589908:NTN589914 OCZ589908:ODJ589914 OMV589908:ONF589914 OWR589908:OXB589914 PGN589908:PGX589914 PQJ589908:PQT589914 QAF589908:QAP589914 QKB589908:QKL589914 QTX589908:QUH589914 RDT589908:RED589914 RNP589908:RNZ589914 RXL589908:RXV589914 SHH589908:SHR589914 SRD589908:SRN589914 TAZ589908:TBJ589914 TKV589908:TLF589914 TUR589908:TVB589914 UEN589908:UEX589914 UOJ589908:UOT589914 UYF589908:UYP589914 VIB589908:VIL589914 VRX589908:VSH589914 WBT589908:WCD589914 WLP589908:WLZ589914 WVL589908:WVV589914 D655444:N655450 IZ655444:JJ655450 SV655444:TF655450 ACR655444:ADB655450 AMN655444:AMX655450 AWJ655444:AWT655450 BGF655444:BGP655450 BQB655444:BQL655450 BZX655444:CAH655450 CJT655444:CKD655450 CTP655444:CTZ655450 DDL655444:DDV655450 DNH655444:DNR655450 DXD655444:DXN655450 EGZ655444:EHJ655450 EQV655444:ERF655450 FAR655444:FBB655450 FKN655444:FKX655450 FUJ655444:FUT655450 GEF655444:GEP655450 GOB655444:GOL655450 GXX655444:GYH655450 HHT655444:HID655450 HRP655444:HRZ655450 IBL655444:IBV655450 ILH655444:ILR655450 IVD655444:IVN655450 JEZ655444:JFJ655450 JOV655444:JPF655450 JYR655444:JZB655450 KIN655444:KIX655450 KSJ655444:KST655450 LCF655444:LCP655450 LMB655444:LML655450 LVX655444:LWH655450 MFT655444:MGD655450 MPP655444:MPZ655450 MZL655444:MZV655450 NJH655444:NJR655450 NTD655444:NTN655450 OCZ655444:ODJ655450 OMV655444:ONF655450 OWR655444:OXB655450 PGN655444:PGX655450 PQJ655444:PQT655450 QAF655444:QAP655450 QKB655444:QKL655450 QTX655444:QUH655450 RDT655444:RED655450 RNP655444:RNZ655450 RXL655444:RXV655450 SHH655444:SHR655450 SRD655444:SRN655450 TAZ655444:TBJ655450 TKV655444:TLF655450 TUR655444:TVB655450 UEN655444:UEX655450 UOJ655444:UOT655450 UYF655444:UYP655450 VIB655444:VIL655450 VRX655444:VSH655450 WBT655444:WCD655450 WLP655444:WLZ655450 WVL655444:WVV655450 D720980:N720986 IZ720980:JJ720986 SV720980:TF720986 ACR720980:ADB720986 AMN720980:AMX720986 AWJ720980:AWT720986 BGF720980:BGP720986 BQB720980:BQL720986 BZX720980:CAH720986 CJT720980:CKD720986 CTP720980:CTZ720986 DDL720980:DDV720986 DNH720980:DNR720986 DXD720980:DXN720986 EGZ720980:EHJ720986 EQV720980:ERF720986 FAR720980:FBB720986 FKN720980:FKX720986 FUJ720980:FUT720986 GEF720980:GEP720986 GOB720980:GOL720986 GXX720980:GYH720986 HHT720980:HID720986 HRP720980:HRZ720986 IBL720980:IBV720986 ILH720980:ILR720986 IVD720980:IVN720986 JEZ720980:JFJ720986 JOV720980:JPF720986 JYR720980:JZB720986 KIN720980:KIX720986 KSJ720980:KST720986 LCF720980:LCP720986 LMB720980:LML720986 LVX720980:LWH720986 MFT720980:MGD720986 MPP720980:MPZ720986 MZL720980:MZV720986 NJH720980:NJR720986 NTD720980:NTN720986 OCZ720980:ODJ720986 OMV720980:ONF720986 OWR720980:OXB720986 PGN720980:PGX720986 PQJ720980:PQT720986 QAF720980:QAP720986 QKB720980:QKL720986 QTX720980:QUH720986 RDT720980:RED720986 RNP720980:RNZ720986 RXL720980:RXV720986 SHH720980:SHR720986 SRD720980:SRN720986 TAZ720980:TBJ720986 TKV720980:TLF720986 TUR720980:TVB720986 UEN720980:UEX720986 UOJ720980:UOT720986 UYF720980:UYP720986 VIB720980:VIL720986 VRX720980:VSH720986 WBT720980:WCD720986 WLP720980:WLZ720986 WVL720980:WVV720986 D786516:N786522 IZ786516:JJ786522 SV786516:TF786522 ACR786516:ADB786522 AMN786516:AMX786522 AWJ786516:AWT786522 BGF786516:BGP786522 BQB786516:BQL786522 BZX786516:CAH786522 CJT786516:CKD786522 CTP786516:CTZ786522 DDL786516:DDV786522 DNH786516:DNR786522 DXD786516:DXN786522 EGZ786516:EHJ786522 EQV786516:ERF786522 FAR786516:FBB786522 FKN786516:FKX786522 FUJ786516:FUT786522 GEF786516:GEP786522 GOB786516:GOL786522 GXX786516:GYH786522 HHT786516:HID786522 HRP786516:HRZ786522 IBL786516:IBV786522 ILH786516:ILR786522 IVD786516:IVN786522 JEZ786516:JFJ786522 JOV786516:JPF786522 JYR786516:JZB786522 KIN786516:KIX786522 KSJ786516:KST786522 LCF786516:LCP786522 LMB786516:LML786522 LVX786516:LWH786522 MFT786516:MGD786522 MPP786516:MPZ786522 MZL786516:MZV786522 NJH786516:NJR786522 NTD786516:NTN786522 OCZ786516:ODJ786522 OMV786516:ONF786522 OWR786516:OXB786522 PGN786516:PGX786522 PQJ786516:PQT786522 QAF786516:QAP786522 QKB786516:QKL786522 QTX786516:QUH786522 RDT786516:RED786522 RNP786516:RNZ786522 RXL786516:RXV786522 SHH786516:SHR786522 SRD786516:SRN786522 TAZ786516:TBJ786522 TKV786516:TLF786522 TUR786516:TVB786522 UEN786516:UEX786522 UOJ786516:UOT786522 UYF786516:UYP786522 VIB786516:VIL786522 VRX786516:VSH786522 WBT786516:WCD786522 WLP786516:WLZ786522 WVL786516:WVV786522 D852052:N852058 IZ852052:JJ852058 SV852052:TF852058 ACR852052:ADB852058 AMN852052:AMX852058 AWJ852052:AWT852058 BGF852052:BGP852058 BQB852052:BQL852058 BZX852052:CAH852058 CJT852052:CKD852058 CTP852052:CTZ852058 DDL852052:DDV852058 DNH852052:DNR852058 DXD852052:DXN852058 EGZ852052:EHJ852058 EQV852052:ERF852058 FAR852052:FBB852058 FKN852052:FKX852058 FUJ852052:FUT852058 GEF852052:GEP852058 GOB852052:GOL852058 GXX852052:GYH852058 HHT852052:HID852058 HRP852052:HRZ852058 IBL852052:IBV852058 ILH852052:ILR852058 IVD852052:IVN852058 JEZ852052:JFJ852058 JOV852052:JPF852058 JYR852052:JZB852058 KIN852052:KIX852058 KSJ852052:KST852058 LCF852052:LCP852058 LMB852052:LML852058 LVX852052:LWH852058 MFT852052:MGD852058 MPP852052:MPZ852058 MZL852052:MZV852058 NJH852052:NJR852058 NTD852052:NTN852058 OCZ852052:ODJ852058 OMV852052:ONF852058 OWR852052:OXB852058 PGN852052:PGX852058 PQJ852052:PQT852058 QAF852052:QAP852058 QKB852052:QKL852058 QTX852052:QUH852058 RDT852052:RED852058 RNP852052:RNZ852058 RXL852052:RXV852058 SHH852052:SHR852058 SRD852052:SRN852058 TAZ852052:TBJ852058 TKV852052:TLF852058 TUR852052:TVB852058 UEN852052:UEX852058 UOJ852052:UOT852058 UYF852052:UYP852058 VIB852052:VIL852058 VRX852052:VSH852058 WBT852052:WCD852058 WLP852052:WLZ852058 WVL852052:WVV852058 D917588:N917594 IZ917588:JJ917594 SV917588:TF917594 ACR917588:ADB917594 AMN917588:AMX917594 AWJ917588:AWT917594 BGF917588:BGP917594 BQB917588:BQL917594 BZX917588:CAH917594 CJT917588:CKD917594 CTP917588:CTZ917594 DDL917588:DDV917594 DNH917588:DNR917594 DXD917588:DXN917594 EGZ917588:EHJ917594 EQV917588:ERF917594 FAR917588:FBB917594 FKN917588:FKX917594 FUJ917588:FUT917594 GEF917588:GEP917594 GOB917588:GOL917594 GXX917588:GYH917594 HHT917588:HID917594 HRP917588:HRZ917594 IBL917588:IBV917594 ILH917588:ILR917594 IVD917588:IVN917594 JEZ917588:JFJ917594 JOV917588:JPF917594 JYR917588:JZB917594 KIN917588:KIX917594 KSJ917588:KST917594 LCF917588:LCP917594 LMB917588:LML917594 LVX917588:LWH917594 MFT917588:MGD917594 MPP917588:MPZ917594 MZL917588:MZV917594 NJH917588:NJR917594 NTD917588:NTN917594 OCZ917588:ODJ917594 OMV917588:ONF917594 OWR917588:OXB917594 PGN917588:PGX917594 PQJ917588:PQT917594 QAF917588:QAP917594 QKB917588:QKL917594 QTX917588:QUH917594 RDT917588:RED917594 RNP917588:RNZ917594 RXL917588:RXV917594 SHH917588:SHR917594 SRD917588:SRN917594 TAZ917588:TBJ917594 TKV917588:TLF917594 TUR917588:TVB917594 UEN917588:UEX917594 UOJ917588:UOT917594 UYF917588:UYP917594 VIB917588:VIL917594 VRX917588:VSH917594 WBT917588:WCD917594 WLP917588:WLZ917594 WVL917588:WVV917594 D983124:N983130 IZ983124:JJ983130 SV983124:TF983130 ACR983124:ADB983130 AMN983124:AMX983130 AWJ983124:AWT983130 BGF983124:BGP983130 BQB983124:BQL983130 BZX983124:CAH983130 CJT983124:CKD983130 CTP983124:CTZ983130 DDL983124:DDV983130 DNH983124:DNR983130 DXD983124:DXN983130 EGZ983124:EHJ983130 EQV983124:ERF983130 FAR983124:FBB983130 FKN983124:FKX983130 FUJ983124:FUT983130 GEF983124:GEP983130 GOB983124:GOL983130 GXX983124:GYH983130 HHT983124:HID983130 HRP983124:HRZ983130 IBL983124:IBV983130 ILH983124:ILR983130 IVD983124:IVN983130 JEZ983124:JFJ983130 JOV983124:JPF983130 JYR983124:JZB983130 KIN983124:KIX983130 KSJ983124:KST983130 LCF983124:LCP983130 LMB983124:LML983130 LVX983124:LWH983130 MFT983124:MGD983130 MPP983124:MPZ983130 MZL983124:MZV983130 NJH983124:NJR983130 NTD983124:NTN983130 OCZ983124:ODJ983130 OMV983124:ONF983130 OWR983124:OXB983130 PGN983124:PGX983130 PQJ983124:PQT983130 QAF983124:QAP983130 QKB983124:QKL983130 QTX983124:QUH983130 RDT983124:RED983130 RNP983124:RNZ983130 RXL983124:RXV983130 SHH983124:SHR983130 SRD983124:SRN983130 TAZ983124:TBJ983130 TKV983124:TLF983130 TUR983124:TVB983130 UEN983124:UEX983130 UOJ983124:UOT983130 UYF983124:UYP983130 VIB983124:VIL983130 VRX983124:VSH983130 WBT983124:WCD983130 WLP983124:WLZ983130 WVL983124:WVV983130 WVL87:WVV89 WLP87:WLZ89 WBT87:WCD89 VRX87:VSH89 VIB87:VIL89 UYF87:UYP89 UOJ87:UOT89 UEN87:UEX89 TUR87:TVB89 TKV87:TLF89 TAZ87:TBJ89 SRD87:SRN89 SHH87:SHR89 RXL87:RXV89 RNP87:RNZ89 RDT87:RED89 QTX87:QUH89 QKB87:QKL89 QAF87:QAP89 PQJ87:PQT89 PGN87:PGX89 OWR87:OXB89 OMV87:ONF89 OCZ87:ODJ89 NTD87:NTN89 NJH87:NJR89 MZL87:MZV89 MPP87:MPZ89 MFT87:MGD89 LVX87:LWH89 LMB87:LML89 LCF87:LCP89 KSJ87:KST89 KIN87:KIX89 JYR87:JZB89 JOV87:JPF89 JEZ87:JFJ89 IVD87:IVN89 ILH87:ILR89 IBL87:IBV89 HRP87:HRZ89 HHT87:HID89 GXX87:GYH89 GOB87:GOL89 GEF87:GEP89 FUJ87:FUT89 FKN87:FKX89 FAR87:FBB89 EQV87:ERF89 EGZ87:EHJ89 DXD87:DXN89 DNH87:DNR89 DDL87:DDV89 CTP87:CTZ89 CJT87:CKD89 BZX87:CAH89 BQB87:BQL89 BGF87:BGP89 AWJ87:AWT89 AMN87:AMX89 ACR87:ADB89 SV87:TF89 IZ87:JJ89 D87:D88 E88:N88">
      <formula1>"Cobol,C#,C/C++,Java,PHP,.NET,Objective-C"</formula1>
    </dataValidation>
    <dataValidation type="list" allowBlank="1" showInputMessage="1" showErrorMessage="1" sqref="D89:N89">
      <formula1>"Cobol,C#,C/C++,Java,PHP,.NET,Objective-C, Javascript, HTML5"</formula1>
    </dataValidation>
    <dataValidation type="list" allowBlank="1" showInputMessage="1" showErrorMessage="1" sqref="D92:N127">
      <formula1>"Load Runner,Jmeter,NUnit,JUnit,Automation Framework,MS SourceSafe,InputManPro 6.5J,Spread 6.0J,ToDoList,FFFTP,TERA TERM,Beyond Compare,TFCompare,DF,Win Merge,FileZilla Client,Sakura,Perl,CreateMacro,SVN, Unity, Photoshop, Illustrator"</formula1>
    </dataValidation>
  </dataValidations>
  <hyperlinks>
    <hyperlink ref="H9" r:id="rId1"/>
  </hyperlinks>
  <pageMargins left="0.5" right="0.5" top="0.75" bottom="0.75" header="0" footer="0"/>
  <pageSetup fitToWidth="0" fitToHeight="0"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"Low, Medium, High"</xm:f>
          </x14:formula1>
          <xm:sqref>O65652:O65664 JK65652:JK65664 TG65652:TG65664 ADC65652:ADC65664 AMY65652:AMY65664 AWU65652:AWU65664 BGQ65652:BGQ65664 BQM65652:BQM65664 CAI65652:CAI65664 CKE65652:CKE65664 CUA65652:CUA65664 DDW65652:DDW65664 DNS65652:DNS65664 DXO65652:DXO65664 EHK65652:EHK65664 ERG65652:ERG65664 FBC65652:FBC65664 FKY65652:FKY65664 FUU65652:FUU65664 GEQ65652:GEQ65664 GOM65652:GOM65664 GYI65652:GYI65664 HIE65652:HIE65664 HSA65652:HSA65664 IBW65652:IBW65664 ILS65652:ILS65664 IVO65652:IVO65664 JFK65652:JFK65664 JPG65652:JPG65664 JZC65652:JZC65664 KIY65652:KIY65664 KSU65652:KSU65664 LCQ65652:LCQ65664 LMM65652:LMM65664 LWI65652:LWI65664 MGE65652:MGE65664 MQA65652:MQA65664 MZW65652:MZW65664 NJS65652:NJS65664 NTO65652:NTO65664 ODK65652:ODK65664 ONG65652:ONG65664 OXC65652:OXC65664 PGY65652:PGY65664 PQU65652:PQU65664 QAQ65652:QAQ65664 QKM65652:QKM65664 QUI65652:QUI65664 REE65652:REE65664 ROA65652:ROA65664 RXW65652:RXW65664 SHS65652:SHS65664 SRO65652:SRO65664 TBK65652:TBK65664 TLG65652:TLG65664 TVC65652:TVC65664 UEY65652:UEY65664 UOU65652:UOU65664 UYQ65652:UYQ65664 VIM65652:VIM65664 VSI65652:VSI65664 WCE65652:WCE65664 WMA65652:WMA65664 WVW65652:WVW65664 O131188:O131200 JK131188:JK131200 TG131188:TG131200 ADC131188:ADC131200 AMY131188:AMY131200 AWU131188:AWU131200 BGQ131188:BGQ131200 BQM131188:BQM131200 CAI131188:CAI131200 CKE131188:CKE131200 CUA131188:CUA131200 DDW131188:DDW131200 DNS131188:DNS131200 DXO131188:DXO131200 EHK131188:EHK131200 ERG131188:ERG131200 FBC131188:FBC131200 FKY131188:FKY131200 FUU131188:FUU131200 GEQ131188:GEQ131200 GOM131188:GOM131200 GYI131188:GYI131200 HIE131188:HIE131200 HSA131188:HSA131200 IBW131188:IBW131200 ILS131188:ILS131200 IVO131188:IVO131200 JFK131188:JFK131200 JPG131188:JPG131200 JZC131188:JZC131200 KIY131188:KIY131200 KSU131188:KSU131200 LCQ131188:LCQ131200 LMM131188:LMM131200 LWI131188:LWI131200 MGE131188:MGE131200 MQA131188:MQA131200 MZW131188:MZW131200 NJS131188:NJS131200 NTO131188:NTO131200 ODK131188:ODK131200 ONG131188:ONG131200 OXC131188:OXC131200 PGY131188:PGY131200 PQU131188:PQU131200 QAQ131188:QAQ131200 QKM131188:QKM131200 QUI131188:QUI131200 REE131188:REE131200 ROA131188:ROA131200 RXW131188:RXW131200 SHS131188:SHS131200 SRO131188:SRO131200 TBK131188:TBK131200 TLG131188:TLG131200 TVC131188:TVC131200 UEY131188:UEY131200 UOU131188:UOU131200 UYQ131188:UYQ131200 VIM131188:VIM131200 VSI131188:VSI131200 WCE131188:WCE131200 WMA131188:WMA131200 WVW131188:WVW131200 O196724:O196736 JK196724:JK196736 TG196724:TG196736 ADC196724:ADC196736 AMY196724:AMY196736 AWU196724:AWU196736 BGQ196724:BGQ196736 BQM196724:BQM196736 CAI196724:CAI196736 CKE196724:CKE196736 CUA196724:CUA196736 DDW196724:DDW196736 DNS196724:DNS196736 DXO196724:DXO196736 EHK196724:EHK196736 ERG196724:ERG196736 FBC196724:FBC196736 FKY196724:FKY196736 FUU196724:FUU196736 GEQ196724:GEQ196736 GOM196724:GOM196736 GYI196724:GYI196736 HIE196724:HIE196736 HSA196724:HSA196736 IBW196724:IBW196736 ILS196724:ILS196736 IVO196724:IVO196736 JFK196724:JFK196736 JPG196724:JPG196736 JZC196724:JZC196736 KIY196724:KIY196736 KSU196724:KSU196736 LCQ196724:LCQ196736 LMM196724:LMM196736 LWI196724:LWI196736 MGE196724:MGE196736 MQA196724:MQA196736 MZW196724:MZW196736 NJS196724:NJS196736 NTO196724:NTO196736 ODK196724:ODK196736 ONG196724:ONG196736 OXC196724:OXC196736 PGY196724:PGY196736 PQU196724:PQU196736 QAQ196724:QAQ196736 QKM196724:QKM196736 QUI196724:QUI196736 REE196724:REE196736 ROA196724:ROA196736 RXW196724:RXW196736 SHS196724:SHS196736 SRO196724:SRO196736 TBK196724:TBK196736 TLG196724:TLG196736 TVC196724:TVC196736 UEY196724:UEY196736 UOU196724:UOU196736 UYQ196724:UYQ196736 VIM196724:VIM196736 VSI196724:VSI196736 WCE196724:WCE196736 WMA196724:WMA196736 WVW196724:WVW196736 O262260:O262272 JK262260:JK262272 TG262260:TG262272 ADC262260:ADC262272 AMY262260:AMY262272 AWU262260:AWU262272 BGQ262260:BGQ262272 BQM262260:BQM262272 CAI262260:CAI262272 CKE262260:CKE262272 CUA262260:CUA262272 DDW262260:DDW262272 DNS262260:DNS262272 DXO262260:DXO262272 EHK262260:EHK262272 ERG262260:ERG262272 FBC262260:FBC262272 FKY262260:FKY262272 FUU262260:FUU262272 GEQ262260:GEQ262272 GOM262260:GOM262272 GYI262260:GYI262272 HIE262260:HIE262272 HSA262260:HSA262272 IBW262260:IBW262272 ILS262260:ILS262272 IVO262260:IVO262272 JFK262260:JFK262272 JPG262260:JPG262272 JZC262260:JZC262272 KIY262260:KIY262272 KSU262260:KSU262272 LCQ262260:LCQ262272 LMM262260:LMM262272 LWI262260:LWI262272 MGE262260:MGE262272 MQA262260:MQA262272 MZW262260:MZW262272 NJS262260:NJS262272 NTO262260:NTO262272 ODK262260:ODK262272 ONG262260:ONG262272 OXC262260:OXC262272 PGY262260:PGY262272 PQU262260:PQU262272 QAQ262260:QAQ262272 QKM262260:QKM262272 QUI262260:QUI262272 REE262260:REE262272 ROA262260:ROA262272 RXW262260:RXW262272 SHS262260:SHS262272 SRO262260:SRO262272 TBK262260:TBK262272 TLG262260:TLG262272 TVC262260:TVC262272 UEY262260:UEY262272 UOU262260:UOU262272 UYQ262260:UYQ262272 VIM262260:VIM262272 VSI262260:VSI262272 WCE262260:WCE262272 WMA262260:WMA262272 WVW262260:WVW262272 O327796:O327808 JK327796:JK327808 TG327796:TG327808 ADC327796:ADC327808 AMY327796:AMY327808 AWU327796:AWU327808 BGQ327796:BGQ327808 BQM327796:BQM327808 CAI327796:CAI327808 CKE327796:CKE327808 CUA327796:CUA327808 DDW327796:DDW327808 DNS327796:DNS327808 DXO327796:DXO327808 EHK327796:EHK327808 ERG327796:ERG327808 FBC327796:FBC327808 FKY327796:FKY327808 FUU327796:FUU327808 GEQ327796:GEQ327808 GOM327796:GOM327808 GYI327796:GYI327808 HIE327796:HIE327808 HSA327796:HSA327808 IBW327796:IBW327808 ILS327796:ILS327808 IVO327796:IVO327808 JFK327796:JFK327808 JPG327796:JPG327808 JZC327796:JZC327808 KIY327796:KIY327808 KSU327796:KSU327808 LCQ327796:LCQ327808 LMM327796:LMM327808 LWI327796:LWI327808 MGE327796:MGE327808 MQA327796:MQA327808 MZW327796:MZW327808 NJS327796:NJS327808 NTO327796:NTO327808 ODK327796:ODK327808 ONG327796:ONG327808 OXC327796:OXC327808 PGY327796:PGY327808 PQU327796:PQU327808 QAQ327796:QAQ327808 QKM327796:QKM327808 QUI327796:QUI327808 REE327796:REE327808 ROA327796:ROA327808 RXW327796:RXW327808 SHS327796:SHS327808 SRO327796:SRO327808 TBK327796:TBK327808 TLG327796:TLG327808 TVC327796:TVC327808 UEY327796:UEY327808 UOU327796:UOU327808 UYQ327796:UYQ327808 VIM327796:VIM327808 VSI327796:VSI327808 WCE327796:WCE327808 WMA327796:WMA327808 WVW327796:WVW327808 O393332:O393344 JK393332:JK393344 TG393332:TG393344 ADC393332:ADC393344 AMY393332:AMY393344 AWU393332:AWU393344 BGQ393332:BGQ393344 BQM393332:BQM393344 CAI393332:CAI393344 CKE393332:CKE393344 CUA393332:CUA393344 DDW393332:DDW393344 DNS393332:DNS393344 DXO393332:DXO393344 EHK393332:EHK393344 ERG393332:ERG393344 FBC393332:FBC393344 FKY393332:FKY393344 FUU393332:FUU393344 GEQ393332:GEQ393344 GOM393332:GOM393344 GYI393332:GYI393344 HIE393332:HIE393344 HSA393332:HSA393344 IBW393332:IBW393344 ILS393332:ILS393344 IVO393332:IVO393344 JFK393332:JFK393344 JPG393332:JPG393344 JZC393332:JZC393344 KIY393332:KIY393344 KSU393332:KSU393344 LCQ393332:LCQ393344 LMM393332:LMM393344 LWI393332:LWI393344 MGE393332:MGE393344 MQA393332:MQA393344 MZW393332:MZW393344 NJS393332:NJS393344 NTO393332:NTO393344 ODK393332:ODK393344 ONG393332:ONG393344 OXC393332:OXC393344 PGY393332:PGY393344 PQU393332:PQU393344 QAQ393332:QAQ393344 QKM393332:QKM393344 QUI393332:QUI393344 REE393332:REE393344 ROA393332:ROA393344 RXW393332:RXW393344 SHS393332:SHS393344 SRO393332:SRO393344 TBK393332:TBK393344 TLG393332:TLG393344 TVC393332:TVC393344 UEY393332:UEY393344 UOU393332:UOU393344 UYQ393332:UYQ393344 VIM393332:VIM393344 VSI393332:VSI393344 WCE393332:WCE393344 WMA393332:WMA393344 WVW393332:WVW393344 O458868:O458880 JK458868:JK458880 TG458868:TG458880 ADC458868:ADC458880 AMY458868:AMY458880 AWU458868:AWU458880 BGQ458868:BGQ458880 BQM458868:BQM458880 CAI458868:CAI458880 CKE458868:CKE458880 CUA458868:CUA458880 DDW458868:DDW458880 DNS458868:DNS458880 DXO458868:DXO458880 EHK458868:EHK458880 ERG458868:ERG458880 FBC458868:FBC458880 FKY458868:FKY458880 FUU458868:FUU458880 GEQ458868:GEQ458880 GOM458868:GOM458880 GYI458868:GYI458880 HIE458868:HIE458880 HSA458868:HSA458880 IBW458868:IBW458880 ILS458868:ILS458880 IVO458868:IVO458880 JFK458868:JFK458880 JPG458868:JPG458880 JZC458868:JZC458880 KIY458868:KIY458880 KSU458868:KSU458880 LCQ458868:LCQ458880 LMM458868:LMM458880 LWI458868:LWI458880 MGE458868:MGE458880 MQA458868:MQA458880 MZW458868:MZW458880 NJS458868:NJS458880 NTO458868:NTO458880 ODK458868:ODK458880 ONG458868:ONG458880 OXC458868:OXC458880 PGY458868:PGY458880 PQU458868:PQU458880 QAQ458868:QAQ458880 QKM458868:QKM458880 QUI458868:QUI458880 REE458868:REE458880 ROA458868:ROA458880 RXW458868:RXW458880 SHS458868:SHS458880 SRO458868:SRO458880 TBK458868:TBK458880 TLG458868:TLG458880 TVC458868:TVC458880 UEY458868:UEY458880 UOU458868:UOU458880 UYQ458868:UYQ458880 VIM458868:VIM458880 VSI458868:VSI458880 WCE458868:WCE458880 WMA458868:WMA458880 WVW458868:WVW458880 O524404:O524416 JK524404:JK524416 TG524404:TG524416 ADC524404:ADC524416 AMY524404:AMY524416 AWU524404:AWU524416 BGQ524404:BGQ524416 BQM524404:BQM524416 CAI524404:CAI524416 CKE524404:CKE524416 CUA524404:CUA524416 DDW524404:DDW524416 DNS524404:DNS524416 DXO524404:DXO524416 EHK524404:EHK524416 ERG524404:ERG524416 FBC524404:FBC524416 FKY524404:FKY524416 FUU524404:FUU524416 GEQ524404:GEQ524416 GOM524404:GOM524416 GYI524404:GYI524416 HIE524404:HIE524416 HSA524404:HSA524416 IBW524404:IBW524416 ILS524404:ILS524416 IVO524404:IVO524416 JFK524404:JFK524416 JPG524404:JPG524416 JZC524404:JZC524416 KIY524404:KIY524416 KSU524404:KSU524416 LCQ524404:LCQ524416 LMM524404:LMM524416 LWI524404:LWI524416 MGE524404:MGE524416 MQA524404:MQA524416 MZW524404:MZW524416 NJS524404:NJS524416 NTO524404:NTO524416 ODK524404:ODK524416 ONG524404:ONG524416 OXC524404:OXC524416 PGY524404:PGY524416 PQU524404:PQU524416 QAQ524404:QAQ524416 QKM524404:QKM524416 QUI524404:QUI524416 REE524404:REE524416 ROA524404:ROA524416 RXW524404:RXW524416 SHS524404:SHS524416 SRO524404:SRO524416 TBK524404:TBK524416 TLG524404:TLG524416 TVC524404:TVC524416 UEY524404:UEY524416 UOU524404:UOU524416 UYQ524404:UYQ524416 VIM524404:VIM524416 VSI524404:VSI524416 WCE524404:WCE524416 WMA524404:WMA524416 WVW524404:WVW524416 O589940:O589952 JK589940:JK589952 TG589940:TG589952 ADC589940:ADC589952 AMY589940:AMY589952 AWU589940:AWU589952 BGQ589940:BGQ589952 BQM589940:BQM589952 CAI589940:CAI589952 CKE589940:CKE589952 CUA589940:CUA589952 DDW589940:DDW589952 DNS589940:DNS589952 DXO589940:DXO589952 EHK589940:EHK589952 ERG589940:ERG589952 FBC589940:FBC589952 FKY589940:FKY589952 FUU589940:FUU589952 GEQ589940:GEQ589952 GOM589940:GOM589952 GYI589940:GYI589952 HIE589940:HIE589952 HSA589940:HSA589952 IBW589940:IBW589952 ILS589940:ILS589952 IVO589940:IVO589952 JFK589940:JFK589952 JPG589940:JPG589952 JZC589940:JZC589952 KIY589940:KIY589952 KSU589940:KSU589952 LCQ589940:LCQ589952 LMM589940:LMM589952 LWI589940:LWI589952 MGE589940:MGE589952 MQA589940:MQA589952 MZW589940:MZW589952 NJS589940:NJS589952 NTO589940:NTO589952 ODK589940:ODK589952 ONG589940:ONG589952 OXC589940:OXC589952 PGY589940:PGY589952 PQU589940:PQU589952 QAQ589940:QAQ589952 QKM589940:QKM589952 QUI589940:QUI589952 REE589940:REE589952 ROA589940:ROA589952 RXW589940:RXW589952 SHS589940:SHS589952 SRO589940:SRO589952 TBK589940:TBK589952 TLG589940:TLG589952 TVC589940:TVC589952 UEY589940:UEY589952 UOU589940:UOU589952 UYQ589940:UYQ589952 VIM589940:VIM589952 VSI589940:VSI589952 WCE589940:WCE589952 WMA589940:WMA589952 WVW589940:WVW589952 O655476:O655488 JK655476:JK655488 TG655476:TG655488 ADC655476:ADC655488 AMY655476:AMY655488 AWU655476:AWU655488 BGQ655476:BGQ655488 BQM655476:BQM655488 CAI655476:CAI655488 CKE655476:CKE655488 CUA655476:CUA655488 DDW655476:DDW655488 DNS655476:DNS655488 DXO655476:DXO655488 EHK655476:EHK655488 ERG655476:ERG655488 FBC655476:FBC655488 FKY655476:FKY655488 FUU655476:FUU655488 GEQ655476:GEQ655488 GOM655476:GOM655488 GYI655476:GYI655488 HIE655476:HIE655488 HSA655476:HSA655488 IBW655476:IBW655488 ILS655476:ILS655488 IVO655476:IVO655488 JFK655476:JFK655488 JPG655476:JPG655488 JZC655476:JZC655488 KIY655476:KIY655488 KSU655476:KSU655488 LCQ655476:LCQ655488 LMM655476:LMM655488 LWI655476:LWI655488 MGE655476:MGE655488 MQA655476:MQA655488 MZW655476:MZW655488 NJS655476:NJS655488 NTO655476:NTO655488 ODK655476:ODK655488 ONG655476:ONG655488 OXC655476:OXC655488 PGY655476:PGY655488 PQU655476:PQU655488 QAQ655476:QAQ655488 QKM655476:QKM655488 QUI655476:QUI655488 REE655476:REE655488 ROA655476:ROA655488 RXW655476:RXW655488 SHS655476:SHS655488 SRO655476:SRO655488 TBK655476:TBK655488 TLG655476:TLG655488 TVC655476:TVC655488 UEY655476:UEY655488 UOU655476:UOU655488 UYQ655476:UYQ655488 VIM655476:VIM655488 VSI655476:VSI655488 WCE655476:WCE655488 WMA655476:WMA655488 WVW655476:WVW655488 O721012:O721024 JK721012:JK721024 TG721012:TG721024 ADC721012:ADC721024 AMY721012:AMY721024 AWU721012:AWU721024 BGQ721012:BGQ721024 BQM721012:BQM721024 CAI721012:CAI721024 CKE721012:CKE721024 CUA721012:CUA721024 DDW721012:DDW721024 DNS721012:DNS721024 DXO721012:DXO721024 EHK721012:EHK721024 ERG721012:ERG721024 FBC721012:FBC721024 FKY721012:FKY721024 FUU721012:FUU721024 GEQ721012:GEQ721024 GOM721012:GOM721024 GYI721012:GYI721024 HIE721012:HIE721024 HSA721012:HSA721024 IBW721012:IBW721024 ILS721012:ILS721024 IVO721012:IVO721024 JFK721012:JFK721024 JPG721012:JPG721024 JZC721012:JZC721024 KIY721012:KIY721024 KSU721012:KSU721024 LCQ721012:LCQ721024 LMM721012:LMM721024 LWI721012:LWI721024 MGE721012:MGE721024 MQA721012:MQA721024 MZW721012:MZW721024 NJS721012:NJS721024 NTO721012:NTO721024 ODK721012:ODK721024 ONG721012:ONG721024 OXC721012:OXC721024 PGY721012:PGY721024 PQU721012:PQU721024 QAQ721012:QAQ721024 QKM721012:QKM721024 QUI721012:QUI721024 REE721012:REE721024 ROA721012:ROA721024 RXW721012:RXW721024 SHS721012:SHS721024 SRO721012:SRO721024 TBK721012:TBK721024 TLG721012:TLG721024 TVC721012:TVC721024 UEY721012:UEY721024 UOU721012:UOU721024 UYQ721012:UYQ721024 VIM721012:VIM721024 VSI721012:VSI721024 WCE721012:WCE721024 WMA721012:WMA721024 WVW721012:WVW721024 O786548:O786560 JK786548:JK786560 TG786548:TG786560 ADC786548:ADC786560 AMY786548:AMY786560 AWU786548:AWU786560 BGQ786548:BGQ786560 BQM786548:BQM786560 CAI786548:CAI786560 CKE786548:CKE786560 CUA786548:CUA786560 DDW786548:DDW786560 DNS786548:DNS786560 DXO786548:DXO786560 EHK786548:EHK786560 ERG786548:ERG786560 FBC786548:FBC786560 FKY786548:FKY786560 FUU786548:FUU786560 GEQ786548:GEQ786560 GOM786548:GOM786560 GYI786548:GYI786560 HIE786548:HIE786560 HSA786548:HSA786560 IBW786548:IBW786560 ILS786548:ILS786560 IVO786548:IVO786560 JFK786548:JFK786560 JPG786548:JPG786560 JZC786548:JZC786560 KIY786548:KIY786560 KSU786548:KSU786560 LCQ786548:LCQ786560 LMM786548:LMM786560 LWI786548:LWI786560 MGE786548:MGE786560 MQA786548:MQA786560 MZW786548:MZW786560 NJS786548:NJS786560 NTO786548:NTO786560 ODK786548:ODK786560 ONG786548:ONG786560 OXC786548:OXC786560 PGY786548:PGY786560 PQU786548:PQU786560 QAQ786548:QAQ786560 QKM786548:QKM786560 QUI786548:QUI786560 REE786548:REE786560 ROA786548:ROA786560 RXW786548:RXW786560 SHS786548:SHS786560 SRO786548:SRO786560 TBK786548:TBK786560 TLG786548:TLG786560 TVC786548:TVC786560 UEY786548:UEY786560 UOU786548:UOU786560 UYQ786548:UYQ786560 VIM786548:VIM786560 VSI786548:VSI786560 WCE786548:WCE786560 WMA786548:WMA786560 WVW786548:WVW786560 O852084:O852096 JK852084:JK852096 TG852084:TG852096 ADC852084:ADC852096 AMY852084:AMY852096 AWU852084:AWU852096 BGQ852084:BGQ852096 BQM852084:BQM852096 CAI852084:CAI852096 CKE852084:CKE852096 CUA852084:CUA852096 DDW852084:DDW852096 DNS852084:DNS852096 DXO852084:DXO852096 EHK852084:EHK852096 ERG852084:ERG852096 FBC852084:FBC852096 FKY852084:FKY852096 FUU852084:FUU852096 GEQ852084:GEQ852096 GOM852084:GOM852096 GYI852084:GYI852096 HIE852084:HIE852096 HSA852084:HSA852096 IBW852084:IBW852096 ILS852084:ILS852096 IVO852084:IVO852096 JFK852084:JFK852096 JPG852084:JPG852096 JZC852084:JZC852096 KIY852084:KIY852096 KSU852084:KSU852096 LCQ852084:LCQ852096 LMM852084:LMM852096 LWI852084:LWI852096 MGE852084:MGE852096 MQA852084:MQA852096 MZW852084:MZW852096 NJS852084:NJS852096 NTO852084:NTO852096 ODK852084:ODK852096 ONG852084:ONG852096 OXC852084:OXC852096 PGY852084:PGY852096 PQU852084:PQU852096 QAQ852084:QAQ852096 QKM852084:QKM852096 QUI852084:QUI852096 REE852084:REE852096 ROA852084:ROA852096 RXW852084:RXW852096 SHS852084:SHS852096 SRO852084:SRO852096 TBK852084:TBK852096 TLG852084:TLG852096 TVC852084:TVC852096 UEY852084:UEY852096 UOU852084:UOU852096 UYQ852084:UYQ852096 VIM852084:VIM852096 VSI852084:VSI852096 WCE852084:WCE852096 WMA852084:WMA852096 WVW852084:WVW852096 O917620:O917632 JK917620:JK917632 TG917620:TG917632 ADC917620:ADC917632 AMY917620:AMY917632 AWU917620:AWU917632 BGQ917620:BGQ917632 BQM917620:BQM917632 CAI917620:CAI917632 CKE917620:CKE917632 CUA917620:CUA917632 DDW917620:DDW917632 DNS917620:DNS917632 DXO917620:DXO917632 EHK917620:EHK917632 ERG917620:ERG917632 FBC917620:FBC917632 FKY917620:FKY917632 FUU917620:FUU917632 GEQ917620:GEQ917632 GOM917620:GOM917632 GYI917620:GYI917632 HIE917620:HIE917632 HSA917620:HSA917632 IBW917620:IBW917632 ILS917620:ILS917632 IVO917620:IVO917632 JFK917620:JFK917632 JPG917620:JPG917632 JZC917620:JZC917632 KIY917620:KIY917632 KSU917620:KSU917632 LCQ917620:LCQ917632 LMM917620:LMM917632 LWI917620:LWI917632 MGE917620:MGE917632 MQA917620:MQA917632 MZW917620:MZW917632 NJS917620:NJS917632 NTO917620:NTO917632 ODK917620:ODK917632 ONG917620:ONG917632 OXC917620:OXC917632 PGY917620:PGY917632 PQU917620:PQU917632 QAQ917620:QAQ917632 QKM917620:QKM917632 QUI917620:QUI917632 REE917620:REE917632 ROA917620:ROA917632 RXW917620:RXW917632 SHS917620:SHS917632 SRO917620:SRO917632 TBK917620:TBK917632 TLG917620:TLG917632 TVC917620:TVC917632 UEY917620:UEY917632 UOU917620:UOU917632 UYQ917620:UYQ917632 VIM917620:VIM917632 VSI917620:VSI917632 WCE917620:WCE917632 WMA917620:WMA917632 WVW917620:WVW917632 O983156:O983168 JK983156:JK983168 TG983156:TG983168 ADC983156:ADC983168 AMY983156:AMY983168 AWU983156:AWU983168 BGQ983156:BGQ983168 BQM983156:BQM983168 CAI983156:CAI983168 CKE983156:CKE983168 CUA983156:CUA983168 DDW983156:DDW983168 DNS983156:DNS983168 DXO983156:DXO983168 EHK983156:EHK983168 ERG983156:ERG983168 FBC983156:FBC983168 FKY983156:FKY983168 FUU983156:FUU983168 GEQ983156:GEQ983168 GOM983156:GOM983168 GYI983156:GYI983168 HIE983156:HIE983168 HSA983156:HSA983168 IBW983156:IBW983168 ILS983156:ILS983168 IVO983156:IVO983168 JFK983156:JFK983168 JPG983156:JPG983168 JZC983156:JZC983168 KIY983156:KIY983168 KSU983156:KSU983168 LCQ983156:LCQ983168 LMM983156:LMM983168 LWI983156:LWI983168 MGE983156:MGE983168 MQA983156:MQA983168 MZW983156:MZW983168 NJS983156:NJS983168 NTO983156:NTO983168 ODK983156:ODK983168 ONG983156:ONG983168 OXC983156:OXC983168 PGY983156:PGY983168 PQU983156:PQU983168 QAQ983156:QAQ983168 QKM983156:QKM983168 QUI983156:QUI983168 REE983156:REE983168 ROA983156:ROA983168 RXW983156:RXW983168 SHS983156:SHS983168 SRO983156:SRO983168 TBK983156:TBK983168 TLG983156:TLG983168 TVC983156:TVC983168 UEY983156:UEY983168 UOU983156:UOU983168 UYQ983156:UYQ983168 VIM983156:VIM983168 VSI983156:VSI983168 WCE983156:WCE983168 WMA983156:WMA983168 WVW983156:WVW983168 JK81:JK84 TG81:TG84 ADC81:ADC84 AMY81:AMY84 AWU81:AWU84 BGQ81:BGQ84 BQM81:BQM84 CAI81:CAI84 CKE81:CKE84 CUA81:CUA84 DDW81:DDW84 DNS81:DNS84 DXO81:DXO84 EHK81:EHK84 ERG81:ERG84 FBC81:FBC84 FKY81:FKY84 FUU81:FUU84 GEQ81:GEQ84 GOM81:GOM84 GYI81:GYI84 HIE81:HIE84 HSA81:HSA84 IBW81:IBW84 ILS81:ILS84 IVO81:IVO84 JFK81:JFK84 JPG81:JPG84 JZC81:JZC84 KIY81:KIY84 KSU81:KSU84 LCQ81:LCQ84 LMM81:LMM84 LWI81:LWI84 MGE81:MGE84 MQA81:MQA84 MZW81:MZW84 NJS81:NJS84 NTO81:NTO84 ODK81:ODK84 ONG81:ONG84 OXC81:OXC84 PGY81:PGY84 PQU81:PQU84 QAQ81:QAQ84 QKM81:QKM84 QUI81:QUI84 REE81:REE84 ROA81:ROA84 RXW81:RXW84 SHS81:SHS84 SRO81:SRO84 TBK81:TBK84 TLG81:TLG84 TVC81:TVC84 UEY81:UEY84 UOU81:UOU84 UYQ81:UYQ84 VIM81:VIM84 VSI81:VSI84 WCE81:WCE84 WMA81:WMA84 WVW81:WVW84 O65610:O65617 JK65610:JK65617 TG65610:TG65617 ADC65610:ADC65617 AMY65610:AMY65617 AWU65610:AWU65617 BGQ65610:BGQ65617 BQM65610:BQM65617 CAI65610:CAI65617 CKE65610:CKE65617 CUA65610:CUA65617 DDW65610:DDW65617 DNS65610:DNS65617 DXO65610:DXO65617 EHK65610:EHK65617 ERG65610:ERG65617 FBC65610:FBC65617 FKY65610:FKY65617 FUU65610:FUU65617 GEQ65610:GEQ65617 GOM65610:GOM65617 GYI65610:GYI65617 HIE65610:HIE65617 HSA65610:HSA65617 IBW65610:IBW65617 ILS65610:ILS65617 IVO65610:IVO65617 JFK65610:JFK65617 JPG65610:JPG65617 JZC65610:JZC65617 KIY65610:KIY65617 KSU65610:KSU65617 LCQ65610:LCQ65617 LMM65610:LMM65617 LWI65610:LWI65617 MGE65610:MGE65617 MQA65610:MQA65617 MZW65610:MZW65617 NJS65610:NJS65617 NTO65610:NTO65617 ODK65610:ODK65617 ONG65610:ONG65617 OXC65610:OXC65617 PGY65610:PGY65617 PQU65610:PQU65617 QAQ65610:QAQ65617 QKM65610:QKM65617 QUI65610:QUI65617 REE65610:REE65617 ROA65610:ROA65617 RXW65610:RXW65617 SHS65610:SHS65617 SRO65610:SRO65617 TBK65610:TBK65617 TLG65610:TLG65617 TVC65610:TVC65617 UEY65610:UEY65617 UOU65610:UOU65617 UYQ65610:UYQ65617 VIM65610:VIM65617 VSI65610:VSI65617 WCE65610:WCE65617 WMA65610:WMA65617 WVW65610:WVW65617 O131146:O131153 JK131146:JK131153 TG131146:TG131153 ADC131146:ADC131153 AMY131146:AMY131153 AWU131146:AWU131153 BGQ131146:BGQ131153 BQM131146:BQM131153 CAI131146:CAI131153 CKE131146:CKE131153 CUA131146:CUA131153 DDW131146:DDW131153 DNS131146:DNS131153 DXO131146:DXO131153 EHK131146:EHK131153 ERG131146:ERG131153 FBC131146:FBC131153 FKY131146:FKY131153 FUU131146:FUU131153 GEQ131146:GEQ131153 GOM131146:GOM131153 GYI131146:GYI131153 HIE131146:HIE131153 HSA131146:HSA131153 IBW131146:IBW131153 ILS131146:ILS131153 IVO131146:IVO131153 JFK131146:JFK131153 JPG131146:JPG131153 JZC131146:JZC131153 KIY131146:KIY131153 KSU131146:KSU131153 LCQ131146:LCQ131153 LMM131146:LMM131153 LWI131146:LWI131153 MGE131146:MGE131153 MQA131146:MQA131153 MZW131146:MZW131153 NJS131146:NJS131153 NTO131146:NTO131153 ODK131146:ODK131153 ONG131146:ONG131153 OXC131146:OXC131153 PGY131146:PGY131153 PQU131146:PQU131153 QAQ131146:QAQ131153 QKM131146:QKM131153 QUI131146:QUI131153 REE131146:REE131153 ROA131146:ROA131153 RXW131146:RXW131153 SHS131146:SHS131153 SRO131146:SRO131153 TBK131146:TBK131153 TLG131146:TLG131153 TVC131146:TVC131153 UEY131146:UEY131153 UOU131146:UOU131153 UYQ131146:UYQ131153 VIM131146:VIM131153 VSI131146:VSI131153 WCE131146:WCE131153 WMA131146:WMA131153 WVW131146:WVW131153 O196682:O196689 JK196682:JK196689 TG196682:TG196689 ADC196682:ADC196689 AMY196682:AMY196689 AWU196682:AWU196689 BGQ196682:BGQ196689 BQM196682:BQM196689 CAI196682:CAI196689 CKE196682:CKE196689 CUA196682:CUA196689 DDW196682:DDW196689 DNS196682:DNS196689 DXO196682:DXO196689 EHK196682:EHK196689 ERG196682:ERG196689 FBC196682:FBC196689 FKY196682:FKY196689 FUU196682:FUU196689 GEQ196682:GEQ196689 GOM196682:GOM196689 GYI196682:GYI196689 HIE196682:HIE196689 HSA196682:HSA196689 IBW196682:IBW196689 ILS196682:ILS196689 IVO196682:IVO196689 JFK196682:JFK196689 JPG196682:JPG196689 JZC196682:JZC196689 KIY196682:KIY196689 KSU196682:KSU196689 LCQ196682:LCQ196689 LMM196682:LMM196689 LWI196682:LWI196689 MGE196682:MGE196689 MQA196682:MQA196689 MZW196682:MZW196689 NJS196682:NJS196689 NTO196682:NTO196689 ODK196682:ODK196689 ONG196682:ONG196689 OXC196682:OXC196689 PGY196682:PGY196689 PQU196682:PQU196689 QAQ196682:QAQ196689 QKM196682:QKM196689 QUI196682:QUI196689 REE196682:REE196689 ROA196682:ROA196689 RXW196682:RXW196689 SHS196682:SHS196689 SRO196682:SRO196689 TBK196682:TBK196689 TLG196682:TLG196689 TVC196682:TVC196689 UEY196682:UEY196689 UOU196682:UOU196689 UYQ196682:UYQ196689 VIM196682:VIM196689 VSI196682:VSI196689 WCE196682:WCE196689 WMA196682:WMA196689 WVW196682:WVW196689 O262218:O262225 JK262218:JK262225 TG262218:TG262225 ADC262218:ADC262225 AMY262218:AMY262225 AWU262218:AWU262225 BGQ262218:BGQ262225 BQM262218:BQM262225 CAI262218:CAI262225 CKE262218:CKE262225 CUA262218:CUA262225 DDW262218:DDW262225 DNS262218:DNS262225 DXO262218:DXO262225 EHK262218:EHK262225 ERG262218:ERG262225 FBC262218:FBC262225 FKY262218:FKY262225 FUU262218:FUU262225 GEQ262218:GEQ262225 GOM262218:GOM262225 GYI262218:GYI262225 HIE262218:HIE262225 HSA262218:HSA262225 IBW262218:IBW262225 ILS262218:ILS262225 IVO262218:IVO262225 JFK262218:JFK262225 JPG262218:JPG262225 JZC262218:JZC262225 KIY262218:KIY262225 KSU262218:KSU262225 LCQ262218:LCQ262225 LMM262218:LMM262225 LWI262218:LWI262225 MGE262218:MGE262225 MQA262218:MQA262225 MZW262218:MZW262225 NJS262218:NJS262225 NTO262218:NTO262225 ODK262218:ODK262225 ONG262218:ONG262225 OXC262218:OXC262225 PGY262218:PGY262225 PQU262218:PQU262225 QAQ262218:QAQ262225 QKM262218:QKM262225 QUI262218:QUI262225 REE262218:REE262225 ROA262218:ROA262225 RXW262218:RXW262225 SHS262218:SHS262225 SRO262218:SRO262225 TBK262218:TBK262225 TLG262218:TLG262225 TVC262218:TVC262225 UEY262218:UEY262225 UOU262218:UOU262225 UYQ262218:UYQ262225 VIM262218:VIM262225 VSI262218:VSI262225 WCE262218:WCE262225 WMA262218:WMA262225 WVW262218:WVW262225 O327754:O327761 JK327754:JK327761 TG327754:TG327761 ADC327754:ADC327761 AMY327754:AMY327761 AWU327754:AWU327761 BGQ327754:BGQ327761 BQM327754:BQM327761 CAI327754:CAI327761 CKE327754:CKE327761 CUA327754:CUA327761 DDW327754:DDW327761 DNS327754:DNS327761 DXO327754:DXO327761 EHK327754:EHK327761 ERG327754:ERG327761 FBC327754:FBC327761 FKY327754:FKY327761 FUU327754:FUU327761 GEQ327754:GEQ327761 GOM327754:GOM327761 GYI327754:GYI327761 HIE327754:HIE327761 HSA327754:HSA327761 IBW327754:IBW327761 ILS327754:ILS327761 IVO327754:IVO327761 JFK327754:JFK327761 JPG327754:JPG327761 JZC327754:JZC327761 KIY327754:KIY327761 KSU327754:KSU327761 LCQ327754:LCQ327761 LMM327754:LMM327761 LWI327754:LWI327761 MGE327754:MGE327761 MQA327754:MQA327761 MZW327754:MZW327761 NJS327754:NJS327761 NTO327754:NTO327761 ODK327754:ODK327761 ONG327754:ONG327761 OXC327754:OXC327761 PGY327754:PGY327761 PQU327754:PQU327761 QAQ327754:QAQ327761 QKM327754:QKM327761 QUI327754:QUI327761 REE327754:REE327761 ROA327754:ROA327761 RXW327754:RXW327761 SHS327754:SHS327761 SRO327754:SRO327761 TBK327754:TBK327761 TLG327754:TLG327761 TVC327754:TVC327761 UEY327754:UEY327761 UOU327754:UOU327761 UYQ327754:UYQ327761 VIM327754:VIM327761 VSI327754:VSI327761 WCE327754:WCE327761 WMA327754:WMA327761 WVW327754:WVW327761 O393290:O393297 JK393290:JK393297 TG393290:TG393297 ADC393290:ADC393297 AMY393290:AMY393297 AWU393290:AWU393297 BGQ393290:BGQ393297 BQM393290:BQM393297 CAI393290:CAI393297 CKE393290:CKE393297 CUA393290:CUA393297 DDW393290:DDW393297 DNS393290:DNS393297 DXO393290:DXO393297 EHK393290:EHK393297 ERG393290:ERG393297 FBC393290:FBC393297 FKY393290:FKY393297 FUU393290:FUU393297 GEQ393290:GEQ393297 GOM393290:GOM393297 GYI393290:GYI393297 HIE393290:HIE393297 HSA393290:HSA393297 IBW393290:IBW393297 ILS393290:ILS393297 IVO393290:IVO393297 JFK393290:JFK393297 JPG393290:JPG393297 JZC393290:JZC393297 KIY393290:KIY393297 KSU393290:KSU393297 LCQ393290:LCQ393297 LMM393290:LMM393297 LWI393290:LWI393297 MGE393290:MGE393297 MQA393290:MQA393297 MZW393290:MZW393297 NJS393290:NJS393297 NTO393290:NTO393297 ODK393290:ODK393297 ONG393290:ONG393297 OXC393290:OXC393297 PGY393290:PGY393297 PQU393290:PQU393297 QAQ393290:QAQ393297 QKM393290:QKM393297 QUI393290:QUI393297 REE393290:REE393297 ROA393290:ROA393297 RXW393290:RXW393297 SHS393290:SHS393297 SRO393290:SRO393297 TBK393290:TBK393297 TLG393290:TLG393297 TVC393290:TVC393297 UEY393290:UEY393297 UOU393290:UOU393297 UYQ393290:UYQ393297 VIM393290:VIM393297 VSI393290:VSI393297 WCE393290:WCE393297 WMA393290:WMA393297 WVW393290:WVW393297 O458826:O458833 JK458826:JK458833 TG458826:TG458833 ADC458826:ADC458833 AMY458826:AMY458833 AWU458826:AWU458833 BGQ458826:BGQ458833 BQM458826:BQM458833 CAI458826:CAI458833 CKE458826:CKE458833 CUA458826:CUA458833 DDW458826:DDW458833 DNS458826:DNS458833 DXO458826:DXO458833 EHK458826:EHK458833 ERG458826:ERG458833 FBC458826:FBC458833 FKY458826:FKY458833 FUU458826:FUU458833 GEQ458826:GEQ458833 GOM458826:GOM458833 GYI458826:GYI458833 HIE458826:HIE458833 HSA458826:HSA458833 IBW458826:IBW458833 ILS458826:ILS458833 IVO458826:IVO458833 JFK458826:JFK458833 JPG458826:JPG458833 JZC458826:JZC458833 KIY458826:KIY458833 KSU458826:KSU458833 LCQ458826:LCQ458833 LMM458826:LMM458833 LWI458826:LWI458833 MGE458826:MGE458833 MQA458826:MQA458833 MZW458826:MZW458833 NJS458826:NJS458833 NTO458826:NTO458833 ODK458826:ODK458833 ONG458826:ONG458833 OXC458826:OXC458833 PGY458826:PGY458833 PQU458826:PQU458833 QAQ458826:QAQ458833 QKM458826:QKM458833 QUI458826:QUI458833 REE458826:REE458833 ROA458826:ROA458833 RXW458826:RXW458833 SHS458826:SHS458833 SRO458826:SRO458833 TBK458826:TBK458833 TLG458826:TLG458833 TVC458826:TVC458833 UEY458826:UEY458833 UOU458826:UOU458833 UYQ458826:UYQ458833 VIM458826:VIM458833 VSI458826:VSI458833 WCE458826:WCE458833 WMA458826:WMA458833 WVW458826:WVW458833 O524362:O524369 JK524362:JK524369 TG524362:TG524369 ADC524362:ADC524369 AMY524362:AMY524369 AWU524362:AWU524369 BGQ524362:BGQ524369 BQM524362:BQM524369 CAI524362:CAI524369 CKE524362:CKE524369 CUA524362:CUA524369 DDW524362:DDW524369 DNS524362:DNS524369 DXO524362:DXO524369 EHK524362:EHK524369 ERG524362:ERG524369 FBC524362:FBC524369 FKY524362:FKY524369 FUU524362:FUU524369 GEQ524362:GEQ524369 GOM524362:GOM524369 GYI524362:GYI524369 HIE524362:HIE524369 HSA524362:HSA524369 IBW524362:IBW524369 ILS524362:ILS524369 IVO524362:IVO524369 JFK524362:JFK524369 JPG524362:JPG524369 JZC524362:JZC524369 KIY524362:KIY524369 KSU524362:KSU524369 LCQ524362:LCQ524369 LMM524362:LMM524369 LWI524362:LWI524369 MGE524362:MGE524369 MQA524362:MQA524369 MZW524362:MZW524369 NJS524362:NJS524369 NTO524362:NTO524369 ODK524362:ODK524369 ONG524362:ONG524369 OXC524362:OXC524369 PGY524362:PGY524369 PQU524362:PQU524369 QAQ524362:QAQ524369 QKM524362:QKM524369 QUI524362:QUI524369 REE524362:REE524369 ROA524362:ROA524369 RXW524362:RXW524369 SHS524362:SHS524369 SRO524362:SRO524369 TBK524362:TBK524369 TLG524362:TLG524369 TVC524362:TVC524369 UEY524362:UEY524369 UOU524362:UOU524369 UYQ524362:UYQ524369 VIM524362:VIM524369 VSI524362:VSI524369 WCE524362:WCE524369 WMA524362:WMA524369 WVW524362:WVW524369 O589898:O589905 JK589898:JK589905 TG589898:TG589905 ADC589898:ADC589905 AMY589898:AMY589905 AWU589898:AWU589905 BGQ589898:BGQ589905 BQM589898:BQM589905 CAI589898:CAI589905 CKE589898:CKE589905 CUA589898:CUA589905 DDW589898:DDW589905 DNS589898:DNS589905 DXO589898:DXO589905 EHK589898:EHK589905 ERG589898:ERG589905 FBC589898:FBC589905 FKY589898:FKY589905 FUU589898:FUU589905 GEQ589898:GEQ589905 GOM589898:GOM589905 GYI589898:GYI589905 HIE589898:HIE589905 HSA589898:HSA589905 IBW589898:IBW589905 ILS589898:ILS589905 IVO589898:IVO589905 JFK589898:JFK589905 JPG589898:JPG589905 JZC589898:JZC589905 KIY589898:KIY589905 KSU589898:KSU589905 LCQ589898:LCQ589905 LMM589898:LMM589905 LWI589898:LWI589905 MGE589898:MGE589905 MQA589898:MQA589905 MZW589898:MZW589905 NJS589898:NJS589905 NTO589898:NTO589905 ODK589898:ODK589905 ONG589898:ONG589905 OXC589898:OXC589905 PGY589898:PGY589905 PQU589898:PQU589905 QAQ589898:QAQ589905 QKM589898:QKM589905 QUI589898:QUI589905 REE589898:REE589905 ROA589898:ROA589905 RXW589898:RXW589905 SHS589898:SHS589905 SRO589898:SRO589905 TBK589898:TBK589905 TLG589898:TLG589905 TVC589898:TVC589905 UEY589898:UEY589905 UOU589898:UOU589905 UYQ589898:UYQ589905 VIM589898:VIM589905 VSI589898:VSI589905 WCE589898:WCE589905 WMA589898:WMA589905 WVW589898:WVW589905 O655434:O655441 JK655434:JK655441 TG655434:TG655441 ADC655434:ADC655441 AMY655434:AMY655441 AWU655434:AWU655441 BGQ655434:BGQ655441 BQM655434:BQM655441 CAI655434:CAI655441 CKE655434:CKE655441 CUA655434:CUA655441 DDW655434:DDW655441 DNS655434:DNS655441 DXO655434:DXO655441 EHK655434:EHK655441 ERG655434:ERG655441 FBC655434:FBC655441 FKY655434:FKY655441 FUU655434:FUU655441 GEQ655434:GEQ655441 GOM655434:GOM655441 GYI655434:GYI655441 HIE655434:HIE655441 HSA655434:HSA655441 IBW655434:IBW655441 ILS655434:ILS655441 IVO655434:IVO655441 JFK655434:JFK655441 JPG655434:JPG655441 JZC655434:JZC655441 KIY655434:KIY655441 KSU655434:KSU655441 LCQ655434:LCQ655441 LMM655434:LMM655441 LWI655434:LWI655441 MGE655434:MGE655441 MQA655434:MQA655441 MZW655434:MZW655441 NJS655434:NJS655441 NTO655434:NTO655441 ODK655434:ODK655441 ONG655434:ONG655441 OXC655434:OXC655441 PGY655434:PGY655441 PQU655434:PQU655441 QAQ655434:QAQ655441 QKM655434:QKM655441 QUI655434:QUI655441 REE655434:REE655441 ROA655434:ROA655441 RXW655434:RXW655441 SHS655434:SHS655441 SRO655434:SRO655441 TBK655434:TBK655441 TLG655434:TLG655441 TVC655434:TVC655441 UEY655434:UEY655441 UOU655434:UOU655441 UYQ655434:UYQ655441 VIM655434:VIM655441 VSI655434:VSI655441 WCE655434:WCE655441 WMA655434:WMA655441 WVW655434:WVW655441 O720970:O720977 JK720970:JK720977 TG720970:TG720977 ADC720970:ADC720977 AMY720970:AMY720977 AWU720970:AWU720977 BGQ720970:BGQ720977 BQM720970:BQM720977 CAI720970:CAI720977 CKE720970:CKE720977 CUA720970:CUA720977 DDW720970:DDW720977 DNS720970:DNS720977 DXO720970:DXO720977 EHK720970:EHK720977 ERG720970:ERG720977 FBC720970:FBC720977 FKY720970:FKY720977 FUU720970:FUU720977 GEQ720970:GEQ720977 GOM720970:GOM720977 GYI720970:GYI720977 HIE720970:HIE720977 HSA720970:HSA720977 IBW720970:IBW720977 ILS720970:ILS720977 IVO720970:IVO720977 JFK720970:JFK720977 JPG720970:JPG720977 JZC720970:JZC720977 KIY720970:KIY720977 KSU720970:KSU720977 LCQ720970:LCQ720977 LMM720970:LMM720977 LWI720970:LWI720977 MGE720970:MGE720977 MQA720970:MQA720977 MZW720970:MZW720977 NJS720970:NJS720977 NTO720970:NTO720977 ODK720970:ODK720977 ONG720970:ONG720977 OXC720970:OXC720977 PGY720970:PGY720977 PQU720970:PQU720977 QAQ720970:QAQ720977 QKM720970:QKM720977 QUI720970:QUI720977 REE720970:REE720977 ROA720970:ROA720977 RXW720970:RXW720977 SHS720970:SHS720977 SRO720970:SRO720977 TBK720970:TBK720977 TLG720970:TLG720977 TVC720970:TVC720977 UEY720970:UEY720977 UOU720970:UOU720977 UYQ720970:UYQ720977 VIM720970:VIM720977 VSI720970:VSI720977 WCE720970:WCE720977 WMA720970:WMA720977 WVW720970:WVW720977 O786506:O786513 JK786506:JK786513 TG786506:TG786513 ADC786506:ADC786513 AMY786506:AMY786513 AWU786506:AWU786513 BGQ786506:BGQ786513 BQM786506:BQM786513 CAI786506:CAI786513 CKE786506:CKE786513 CUA786506:CUA786513 DDW786506:DDW786513 DNS786506:DNS786513 DXO786506:DXO786513 EHK786506:EHK786513 ERG786506:ERG786513 FBC786506:FBC786513 FKY786506:FKY786513 FUU786506:FUU786513 GEQ786506:GEQ786513 GOM786506:GOM786513 GYI786506:GYI786513 HIE786506:HIE786513 HSA786506:HSA786513 IBW786506:IBW786513 ILS786506:ILS786513 IVO786506:IVO786513 JFK786506:JFK786513 JPG786506:JPG786513 JZC786506:JZC786513 KIY786506:KIY786513 KSU786506:KSU786513 LCQ786506:LCQ786513 LMM786506:LMM786513 LWI786506:LWI786513 MGE786506:MGE786513 MQA786506:MQA786513 MZW786506:MZW786513 NJS786506:NJS786513 NTO786506:NTO786513 ODK786506:ODK786513 ONG786506:ONG786513 OXC786506:OXC786513 PGY786506:PGY786513 PQU786506:PQU786513 QAQ786506:QAQ786513 QKM786506:QKM786513 QUI786506:QUI786513 REE786506:REE786513 ROA786506:ROA786513 RXW786506:RXW786513 SHS786506:SHS786513 SRO786506:SRO786513 TBK786506:TBK786513 TLG786506:TLG786513 TVC786506:TVC786513 UEY786506:UEY786513 UOU786506:UOU786513 UYQ786506:UYQ786513 VIM786506:VIM786513 VSI786506:VSI786513 WCE786506:WCE786513 WMA786506:WMA786513 WVW786506:WVW786513 O852042:O852049 JK852042:JK852049 TG852042:TG852049 ADC852042:ADC852049 AMY852042:AMY852049 AWU852042:AWU852049 BGQ852042:BGQ852049 BQM852042:BQM852049 CAI852042:CAI852049 CKE852042:CKE852049 CUA852042:CUA852049 DDW852042:DDW852049 DNS852042:DNS852049 DXO852042:DXO852049 EHK852042:EHK852049 ERG852042:ERG852049 FBC852042:FBC852049 FKY852042:FKY852049 FUU852042:FUU852049 GEQ852042:GEQ852049 GOM852042:GOM852049 GYI852042:GYI852049 HIE852042:HIE852049 HSA852042:HSA852049 IBW852042:IBW852049 ILS852042:ILS852049 IVO852042:IVO852049 JFK852042:JFK852049 JPG852042:JPG852049 JZC852042:JZC852049 KIY852042:KIY852049 KSU852042:KSU852049 LCQ852042:LCQ852049 LMM852042:LMM852049 LWI852042:LWI852049 MGE852042:MGE852049 MQA852042:MQA852049 MZW852042:MZW852049 NJS852042:NJS852049 NTO852042:NTO852049 ODK852042:ODK852049 ONG852042:ONG852049 OXC852042:OXC852049 PGY852042:PGY852049 PQU852042:PQU852049 QAQ852042:QAQ852049 QKM852042:QKM852049 QUI852042:QUI852049 REE852042:REE852049 ROA852042:ROA852049 RXW852042:RXW852049 SHS852042:SHS852049 SRO852042:SRO852049 TBK852042:TBK852049 TLG852042:TLG852049 TVC852042:TVC852049 UEY852042:UEY852049 UOU852042:UOU852049 UYQ852042:UYQ852049 VIM852042:VIM852049 VSI852042:VSI852049 WCE852042:WCE852049 WMA852042:WMA852049 WVW852042:WVW852049 O917578:O917585 JK917578:JK917585 TG917578:TG917585 ADC917578:ADC917585 AMY917578:AMY917585 AWU917578:AWU917585 BGQ917578:BGQ917585 BQM917578:BQM917585 CAI917578:CAI917585 CKE917578:CKE917585 CUA917578:CUA917585 DDW917578:DDW917585 DNS917578:DNS917585 DXO917578:DXO917585 EHK917578:EHK917585 ERG917578:ERG917585 FBC917578:FBC917585 FKY917578:FKY917585 FUU917578:FUU917585 GEQ917578:GEQ917585 GOM917578:GOM917585 GYI917578:GYI917585 HIE917578:HIE917585 HSA917578:HSA917585 IBW917578:IBW917585 ILS917578:ILS917585 IVO917578:IVO917585 JFK917578:JFK917585 JPG917578:JPG917585 JZC917578:JZC917585 KIY917578:KIY917585 KSU917578:KSU917585 LCQ917578:LCQ917585 LMM917578:LMM917585 LWI917578:LWI917585 MGE917578:MGE917585 MQA917578:MQA917585 MZW917578:MZW917585 NJS917578:NJS917585 NTO917578:NTO917585 ODK917578:ODK917585 ONG917578:ONG917585 OXC917578:OXC917585 PGY917578:PGY917585 PQU917578:PQU917585 QAQ917578:QAQ917585 QKM917578:QKM917585 QUI917578:QUI917585 REE917578:REE917585 ROA917578:ROA917585 RXW917578:RXW917585 SHS917578:SHS917585 SRO917578:SRO917585 TBK917578:TBK917585 TLG917578:TLG917585 TVC917578:TVC917585 UEY917578:UEY917585 UOU917578:UOU917585 UYQ917578:UYQ917585 VIM917578:VIM917585 VSI917578:VSI917585 WCE917578:WCE917585 WMA917578:WMA917585 WVW917578:WVW917585 O983114:O983121 JK983114:JK983121 TG983114:TG983121 ADC983114:ADC983121 AMY983114:AMY983121 AWU983114:AWU983121 BGQ983114:BGQ983121 BQM983114:BQM983121 CAI983114:CAI983121 CKE983114:CKE983121 CUA983114:CUA983121 DDW983114:DDW983121 DNS983114:DNS983121 DXO983114:DXO983121 EHK983114:EHK983121 ERG983114:ERG983121 FBC983114:FBC983121 FKY983114:FKY983121 FUU983114:FUU983121 GEQ983114:GEQ983121 GOM983114:GOM983121 GYI983114:GYI983121 HIE983114:HIE983121 HSA983114:HSA983121 IBW983114:IBW983121 ILS983114:ILS983121 IVO983114:IVO983121 JFK983114:JFK983121 JPG983114:JPG983121 JZC983114:JZC983121 KIY983114:KIY983121 KSU983114:KSU983121 LCQ983114:LCQ983121 LMM983114:LMM983121 LWI983114:LWI983121 MGE983114:MGE983121 MQA983114:MQA983121 MZW983114:MZW983121 NJS983114:NJS983121 NTO983114:NTO983121 ODK983114:ODK983121 ONG983114:ONG983121 OXC983114:OXC983121 PGY983114:PGY983121 PQU983114:PQU983121 QAQ983114:QAQ983121 QKM983114:QKM983121 QUI983114:QUI983121 REE983114:REE983121 ROA983114:ROA983121 RXW983114:RXW983121 SHS983114:SHS983121 SRO983114:SRO983121 TBK983114:TBK983121 TLG983114:TLG983121 TVC983114:TVC983121 UEY983114:UEY983121 UOU983114:UOU983121 UYQ983114:UYQ983121 VIM983114:VIM983121 VSI983114:VSI983121 WCE983114:WCE983121 WMA983114:WMA983121 WVW983114:WVW983121 L65630:L65638 JH65630:JH65638 TD65630:TD65638 ACZ65630:ACZ65638 AMV65630:AMV65638 AWR65630:AWR65638 BGN65630:BGN65638 BQJ65630:BQJ65638 CAF65630:CAF65638 CKB65630:CKB65638 CTX65630:CTX65638 DDT65630:DDT65638 DNP65630:DNP65638 DXL65630:DXL65638 EHH65630:EHH65638 ERD65630:ERD65638 FAZ65630:FAZ65638 FKV65630:FKV65638 FUR65630:FUR65638 GEN65630:GEN65638 GOJ65630:GOJ65638 GYF65630:GYF65638 HIB65630:HIB65638 HRX65630:HRX65638 IBT65630:IBT65638 ILP65630:ILP65638 IVL65630:IVL65638 JFH65630:JFH65638 JPD65630:JPD65638 JYZ65630:JYZ65638 KIV65630:KIV65638 KSR65630:KSR65638 LCN65630:LCN65638 LMJ65630:LMJ65638 LWF65630:LWF65638 MGB65630:MGB65638 MPX65630:MPX65638 MZT65630:MZT65638 NJP65630:NJP65638 NTL65630:NTL65638 ODH65630:ODH65638 OND65630:OND65638 OWZ65630:OWZ65638 PGV65630:PGV65638 PQR65630:PQR65638 QAN65630:QAN65638 QKJ65630:QKJ65638 QUF65630:QUF65638 REB65630:REB65638 RNX65630:RNX65638 RXT65630:RXT65638 SHP65630:SHP65638 SRL65630:SRL65638 TBH65630:TBH65638 TLD65630:TLD65638 TUZ65630:TUZ65638 UEV65630:UEV65638 UOR65630:UOR65638 UYN65630:UYN65638 VIJ65630:VIJ65638 VSF65630:VSF65638 WCB65630:WCB65638 WLX65630:WLX65638 WVT65630:WVT65638 L131166:L131174 JH131166:JH131174 TD131166:TD131174 ACZ131166:ACZ131174 AMV131166:AMV131174 AWR131166:AWR131174 BGN131166:BGN131174 BQJ131166:BQJ131174 CAF131166:CAF131174 CKB131166:CKB131174 CTX131166:CTX131174 DDT131166:DDT131174 DNP131166:DNP131174 DXL131166:DXL131174 EHH131166:EHH131174 ERD131166:ERD131174 FAZ131166:FAZ131174 FKV131166:FKV131174 FUR131166:FUR131174 GEN131166:GEN131174 GOJ131166:GOJ131174 GYF131166:GYF131174 HIB131166:HIB131174 HRX131166:HRX131174 IBT131166:IBT131174 ILP131166:ILP131174 IVL131166:IVL131174 JFH131166:JFH131174 JPD131166:JPD131174 JYZ131166:JYZ131174 KIV131166:KIV131174 KSR131166:KSR131174 LCN131166:LCN131174 LMJ131166:LMJ131174 LWF131166:LWF131174 MGB131166:MGB131174 MPX131166:MPX131174 MZT131166:MZT131174 NJP131166:NJP131174 NTL131166:NTL131174 ODH131166:ODH131174 OND131166:OND131174 OWZ131166:OWZ131174 PGV131166:PGV131174 PQR131166:PQR131174 QAN131166:QAN131174 QKJ131166:QKJ131174 QUF131166:QUF131174 REB131166:REB131174 RNX131166:RNX131174 RXT131166:RXT131174 SHP131166:SHP131174 SRL131166:SRL131174 TBH131166:TBH131174 TLD131166:TLD131174 TUZ131166:TUZ131174 UEV131166:UEV131174 UOR131166:UOR131174 UYN131166:UYN131174 VIJ131166:VIJ131174 VSF131166:VSF131174 WCB131166:WCB131174 WLX131166:WLX131174 WVT131166:WVT131174 L196702:L196710 JH196702:JH196710 TD196702:TD196710 ACZ196702:ACZ196710 AMV196702:AMV196710 AWR196702:AWR196710 BGN196702:BGN196710 BQJ196702:BQJ196710 CAF196702:CAF196710 CKB196702:CKB196710 CTX196702:CTX196710 DDT196702:DDT196710 DNP196702:DNP196710 DXL196702:DXL196710 EHH196702:EHH196710 ERD196702:ERD196710 FAZ196702:FAZ196710 FKV196702:FKV196710 FUR196702:FUR196710 GEN196702:GEN196710 GOJ196702:GOJ196710 GYF196702:GYF196710 HIB196702:HIB196710 HRX196702:HRX196710 IBT196702:IBT196710 ILP196702:ILP196710 IVL196702:IVL196710 JFH196702:JFH196710 JPD196702:JPD196710 JYZ196702:JYZ196710 KIV196702:KIV196710 KSR196702:KSR196710 LCN196702:LCN196710 LMJ196702:LMJ196710 LWF196702:LWF196710 MGB196702:MGB196710 MPX196702:MPX196710 MZT196702:MZT196710 NJP196702:NJP196710 NTL196702:NTL196710 ODH196702:ODH196710 OND196702:OND196710 OWZ196702:OWZ196710 PGV196702:PGV196710 PQR196702:PQR196710 QAN196702:QAN196710 QKJ196702:QKJ196710 QUF196702:QUF196710 REB196702:REB196710 RNX196702:RNX196710 RXT196702:RXT196710 SHP196702:SHP196710 SRL196702:SRL196710 TBH196702:TBH196710 TLD196702:TLD196710 TUZ196702:TUZ196710 UEV196702:UEV196710 UOR196702:UOR196710 UYN196702:UYN196710 VIJ196702:VIJ196710 VSF196702:VSF196710 WCB196702:WCB196710 WLX196702:WLX196710 WVT196702:WVT196710 L262238:L262246 JH262238:JH262246 TD262238:TD262246 ACZ262238:ACZ262246 AMV262238:AMV262246 AWR262238:AWR262246 BGN262238:BGN262246 BQJ262238:BQJ262246 CAF262238:CAF262246 CKB262238:CKB262246 CTX262238:CTX262246 DDT262238:DDT262246 DNP262238:DNP262246 DXL262238:DXL262246 EHH262238:EHH262246 ERD262238:ERD262246 FAZ262238:FAZ262246 FKV262238:FKV262246 FUR262238:FUR262246 GEN262238:GEN262246 GOJ262238:GOJ262246 GYF262238:GYF262246 HIB262238:HIB262246 HRX262238:HRX262246 IBT262238:IBT262246 ILP262238:ILP262246 IVL262238:IVL262246 JFH262238:JFH262246 JPD262238:JPD262246 JYZ262238:JYZ262246 KIV262238:KIV262246 KSR262238:KSR262246 LCN262238:LCN262246 LMJ262238:LMJ262246 LWF262238:LWF262246 MGB262238:MGB262246 MPX262238:MPX262246 MZT262238:MZT262246 NJP262238:NJP262246 NTL262238:NTL262246 ODH262238:ODH262246 OND262238:OND262246 OWZ262238:OWZ262246 PGV262238:PGV262246 PQR262238:PQR262246 QAN262238:QAN262246 QKJ262238:QKJ262246 QUF262238:QUF262246 REB262238:REB262246 RNX262238:RNX262246 RXT262238:RXT262246 SHP262238:SHP262246 SRL262238:SRL262246 TBH262238:TBH262246 TLD262238:TLD262246 TUZ262238:TUZ262246 UEV262238:UEV262246 UOR262238:UOR262246 UYN262238:UYN262246 VIJ262238:VIJ262246 VSF262238:VSF262246 WCB262238:WCB262246 WLX262238:WLX262246 WVT262238:WVT262246 L327774:L327782 JH327774:JH327782 TD327774:TD327782 ACZ327774:ACZ327782 AMV327774:AMV327782 AWR327774:AWR327782 BGN327774:BGN327782 BQJ327774:BQJ327782 CAF327774:CAF327782 CKB327774:CKB327782 CTX327774:CTX327782 DDT327774:DDT327782 DNP327774:DNP327782 DXL327774:DXL327782 EHH327774:EHH327782 ERD327774:ERD327782 FAZ327774:FAZ327782 FKV327774:FKV327782 FUR327774:FUR327782 GEN327774:GEN327782 GOJ327774:GOJ327782 GYF327774:GYF327782 HIB327774:HIB327782 HRX327774:HRX327782 IBT327774:IBT327782 ILP327774:ILP327782 IVL327774:IVL327782 JFH327774:JFH327782 JPD327774:JPD327782 JYZ327774:JYZ327782 KIV327774:KIV327782 KSR327774:KSR327782 LCN327774:LCN327782 LMJ327774:LMJ327782 LWF327774:LWF327782 MGB327774:MGB327782 MPX327774:MPX327782 MZT327774:MZT327782 NJP327774:NJP327782 NTL327774:NTL327782 ODH327774:ODH327782 OND327774:OND327782 OWZ327774:OWZ327782 PGV327774:PGV327782 PQR327774:PQR327782 QAN327774:QAN327782 QKJ327774:QKJ327782 QUF327774:QUF327782 REB327774:REB327782 RNX327774:RNX327782 RXT327774:RXT327782 SHP327774:SHP327782 SRL327774:SRL327782 TBH327774:TBH327782 TLD327774:TLD327782 TUZ327774:TUZ327782 UEV327774:UEV327782 UOR327774:UOR327782 UYN327774:UYN327782 VIJ327774:VIJ327782 VSF327774:VSF327782 WCB327774:WCB327782 WLX327774:WLX327782 WVT327774:WVT327782 L393310:L393318 JH393310:JH393318 TD393310:TD393318 ACZ393310:ACZ393318 AMV393310:AMV393318 AWR393310:AWR393318 BGN393310:BGN393318 BQJ393310:BQJ393318 CAF393310:CAF393318 CKB393310:CKB393318 CTX393310:CTX393318 DDT393310:DDT393318 DNP393310:DNP393318 DXL393310:DXL393318 EHH393310:EHH393318 ERD393310:ERD393318 FAZ393310:FAZ393318 FKV393310:FKV393318 FUR393310:FUR393318 GEN393310:GEN393318 GOJ393310:GOJ393318 GYF393310:GYF393318 HIB393310:HIB393318 HRX393310:HRX393318 IBT393310:IBT393318 ILP393310:ILP393318 IVL393310:IVL393318 JFH393310:JFH393318 JPD393310:JPD393318 JYZ393310:JYZ393318 KIV393310:KIV393318 KSR393310:KSR393318 LCN393310:LCN393318 LMJ393310:LMJ393318 LWF393310:LWF393318 MGB393310:MGB393318 MPX393310:MPX393318 MZT393310:MZT393318 NJP393310:NJP393318 NTL393310:NTL393318 ODH393310:ODH393318 OND393310:OND393318 OWZ393310:OWZ393318 PGV393310:PGV393318 PQR393310:PQR393318 QAN393310:QAN393318 QKJ393310:QKJ393318 QUF393310:QUF393318 REB393310:REB393318 RNX393310:RNX393318 RXT393310:RXT393318 SHP393310:SHP393318 SRL393310:SRL393318 TBH393310:TBH393318 TLD393310:TLD393318 TUZ393310:TUZ393318 UEV393310:UEV393318 UOR393310:UOR393318 UYN393310:UYN393318 VIJ393310:VIJ393318 VSF393310:VSF393318 WCB393310:WCB393318 WLX393310:WLX393318 WVT393310:WVT393318 L458846:L458854 JH458846:JH458854 TD458846:TD458854 ACZ458846:ACZ458854 AMV458846:AMV458854 AWR458846:AWR458854 BGN458846:BGN458854 BQJ458846:BQJ458854 CAF458846:CAF458854 CKB458846:CKB458854 CTX458846:CTX458854 DDT458846:DDT458854 DNP458846:DNP458854 DXL458846:DXL458854 EHH458846:EHH458854 ERD458846:ERD458854 FAZ458846:FAZ458854 FKV458846:FKV458854 FUR458846:FUR458854 GEN458846:GEN458854 GOJ458846:GOJ458854 GYF458846:GYF458854 HIB458846:HIB458854 HRX458846:HRX458854 IBT458846:IBT458854 ILP458846:ILP458854 IVL458846:IVL458854 JFH458846:JFH458854 JPD458846:JPD458854 JYZ458846:JYZ458854 KIV458846:KIV458854 KSR458846:KSR458854 LCN458846:LCN458854 LMJ458846:LMJ458854 LWF458846:LWF458854 MGB458846:MGB458854 MPX458846:MPX458854 MZT458846:MZT458854 NJP458846:NJP458854 NTL458846:NTL458854 ODH458846:ODH458854 OND458846:OND458854 OWZ458846:OWZ458854 PGV458846:PGV458854 PQR458846:PQR458854 QAN458846:QAN458854 QKJ458846:QKJ458854 QUF458846:QUF458854 REB458846:REB458854 RNX458846:RNX458854 RXT458846:RXT458854 SHP458846:SHP458854 SRL458846:SRL458854 TBH458846:TBH458854 TLD458846:TLD458854 TUZ458846:TUZ458854 UEV458846:UEV458854 UOR458846:UOR458854 UYN458846:UYN458854 VIJ458846:VIJ458854 VSF458846:VSF458854 WCB458846:WCB458854 WLX458846:WLX458854 WVT458846:WVT458854 L524382:L524390 JH524382:JH524390 TD524382:TD524390 ACZ524382:ACZ524390 AMV524382:AMV524390 AWR524382:AWR524390 BGN524382:BGN524390 BQJ524382:BQJ524390 CAF524382:CAF524390 CKB524382:CKB524390 CTX524382:CTX524390 DDT524382:DDT524390 DNP524382:DNP524390 DXL524382:DXL524390 EHH524382:EHH524390 ERD524382:ERD524390 FAZ524382:FAZ524390 FKV524382:FKV524390 FUR524382:FUR524390 GEN524382:GEN524390 GOJ524382:GOJ524390 GYF524382:GYF524390 HIB524382:HIB524390 HRX524382:HRX524390 IBT524382:IBT524390 ILP524382:ILP524390 IVL524382:IVL524390 JFH524382:JFH524390 JPD524382:JPD524390 JYZ524382:JYZ524390 KIV524382:KIV524390 KSR524382:KSR524390 LCN524382:LCN524390 LMJ524382:LMJ524390 LWF524382:LWF524390 MGB524382:MGB524390 MPX524382:MPX524390 MZT524382:MZT524390 NJP524382:NJP524390 NTL524382:NTL524390 ODH524382:ODH524390 OND524382:OND524390 OWZ524382:OWZ524390 PGV524382:PGV524390 PQR524382:PQR524390 QAN524382:QAN524390 QKJ524382:QKJ524390 QUF524382:QUF524390 REB524382:REB524390 RNX524382:RNX524390 RXT524382:RXT524390 SHP524382:SHP524390 SRL524382:SRL524390 TBH524382:TBH524390 TLD524382:TLD524390 TUZ524382:TUZ524390 UEV524382:UEV524390 UOR524382:UOR524390 UYN524382:UYN524390 VIJ524382:VIJ524390 VSF524382:VSF524390 WCB524382:WCB524390 WLX524382:WLX524390 WVT524382:WVT524390 L589918:L589926 JH589918:JH589926 TD589918:TD589926 ACZ589918:ACZ589926 AMV589918:AMV589926 AWR589918:AWR589926 BGN589918:BGN589926 BQJ589918:BQJ589926 CAF589918:CAF589926 CKB589918:CKB589926 CTX589918:CTX589926 DDT589918:DDT589926 DNP589918:DNP589926 DXL589918:DXL589926 EHH589918:EHH589926 ERD589918:ERD589926 FAZ589918:FAZ589926 FKV589918:FKV589926 FUR589918:FUR589926 GEN589918:GEN589926 GOJ589918:GOJ589926 GYF589918:GYF589926 HIB589918:HIB589926 HRX589918:HRX589926 IBT589918:IBT589926 ILP589918:ILP589926 IVL589918:IVL589926 JFH589918:JFH589926 JPD589918:JPD589926 JYZ589918:JYZ589926 KIV589918:KIV589926 KSR589918:KSR589926 LCN589918:LCN589926 LMJ589918:LMJ589926 LWF589918:LWF589926 MGB589918:MGB589926 MPX589918:MPX589926 MZT589918:MZT589926 NJP589918:NJP589926 NTL589918:NTL589926 ODH589918:ODH589926 OND589918:OND589926 OWZ589918:OWZ589926 PGV589918:PGV589926 PQR589918:PQR589926 QAN589918:QAN589926 QKJ589918:QKJ589926 QUF589918:QUF589926 REB589918:REB589926 RNX589918:RNX589926 RXT589918:RXT589926 SHP589918:SHP589926 SRL589918:SRL589926 TBH589918:TBH589926 TLD589918:TLD589926 TUZ589918:TUZ589926 UEV589918:UEV589926 UOR589918:UOR589926 UYN589918:UYN589926 VIJ589918:VIJ589926 VSF589918:VSF589926 WCB589918:WCB589926 WLX589918:WLX589926 WVT589918:WVT589926 L655454:L655462 JH655454:JH655462 TD655454:TD655462 ACZ655454:ACZ655462 AMV655454:AMV655462 AWR655454:AWR655462 BGN655454:BGN655462 BQJ655454:BQJ655462 CAF655454:CAF655462 CKB655454:CKB655462 CTX655454:CTX655462 DDT655454:DDT655462 DNP655454:DNP655462 DXL655454:DXL655462 EHH655454:EHH655462 ERD655454:ERD655462 FAZ655454:FAZ655462 FKV655454:FKV655462 FUR655454:FUR655462 GEN655454:GEN655462 GOJ655454:GOJ655462 GYF655454:GYF655462 HIB655454:HIB655462 HRX655454:HRX655462 IBT655454:IBT655462 ILP655454:ILP655462 IVL655454:IVL655462 JFH655454:JFH655462 JPD655454:JPD655462 JYZ655454:JYZ655462 KIV655454:KIV655462 KSR655454:KSR655462 LCN655454:LCN655462 LMJ655454:LMJ655462 LWF655454:LWF655462 MGB655454:MGB655462 MPX655454:MPX655462 MZT655454:MZT655462 NJP655454:NJP655462 NTL655454:NTL655462 ODH655454:ODH655462 OND655454:OND655462 OWZ655454:OWZ655462 PGV655454:PGV655462 PQR655454:PQR655462 QAN655454:QAN655462 QKJ655454:QKJ655462 QUF655454:QUF655462 REB655454:REB655462 RNX655454:RNX655462 RXT655454:RXT655462 SHP655454:SHP655462 SRL655454:SRL655462 TBH655454:TBH655462 TLD655454:TLD655462 TUZ655454:TUZ655462 UEV655454:UEV655462 UOR655454:UOR655462 UYN655454:UYN655462 VIJ655454:VIJ655462 VSF655454:VSF655462 WCB655454:WCB655462 WLX655454:WLX655462 WVT655454:WVT655462 L720990:L720998 JH720990:JH720998 TD720990:TD720998 ACZ720990:ACZ720998 AMV720990:AMV720998 AWR720990:AWR720998 BGN720990:BGN720998 BQJ720990:BQJ720998 CAF720990:CAF720998 CKB720990:CKB720998 CTX720990:CTX720998 DDT720990:DDT720998 DNP720990:DNP720998 DXL720990:DXL720998 EHH720990:EHH720998 ERD720990:ERD720998 FAZ720990:FAZ720998 FKV720990:FKV720998 FUR720990:FUR720998 GEN720990:GEN720998 GOJ720990:GOJ720998 GYF720990:GYF720998 HIB720990:HIB720998 HRX720990:HRX720998 IBT720990:IBT720998 ILP720990:ILP720998 IVL720990:IVL720998 JFH720990:JFH720998 JPD720990:JPD720998 JYZ720990:JYZ720998 KIV720990:KIV720998 KSR720990:KSR720998 LCN720990:LCN720998 LMJ720990:LMJ720998 LWF720990:LWF720998 MGB720990:MGB720998 MPX720990:MPX720998 MZT720990:MZT720998 NJP720990:NJP720998 NTL720990:NTL720998 ODH720990:ODH720998 OND720990:OND720998 OWZ720990:OWZ720998 PGV720990:PGV720998 PQR720990:PQR720998 QAN720990:QAN720998 QKJ720990:QKJ720998 QUF720990:QUF720998 REB720990:REB720998 RNX720990:RNX720998 RXT720990:RXT720998 SHP720990:SHP720998 SRL720990:SRL720998 TBH720990:TBH720998 TLD720990:TLD720998 TUZ720990:TUZ720998 UEV720990:UEV720998 UOR720990:UOR720998 UYN720990:UYN720998 VIJ720990:VIJ720998 VSF720990:VSF720998 WCB720990:WCB720998 WLX720990:WLX720998 WVT720990:WVT720998 L786526:L786534 JH786526:JH786534 TD786526:TD786534 ACZ786526:ACZ786534 AMV786526:AMV786534 AWR786526:AWR786534 BGN786526:BGN786534 BQJ786526:BQJ786534 CAF786526:CAF786534 CKB786526:CKB786534 CTX786526:CTX786534 DDT786526:DDT786534 DNP786526:DNP786534 DXL786526:DXL786534 EHH786526:EHH786534 ERD786526:ERD786534 FAZ786526:FAZ786534 FKV786526:FKV786534 FUR786526:FUR786534 GEN786526:GEN786534 GOJ786526:GOJ786534 GYF786526:GYF786534 HIB786526:HIB786534 HRX786526:HRX786534 IBT786526:IBT786534 ILP786526:ILP786534 IVL786526:IVL786534 JFH786526:JFH786534 JPD786526:JPD786534 JYZ786526:JYZ786534 KIV786526:KIV786534 KSR786526:KSR786534 LCN786526:LCN786534 LMJ786526:LMJ786534 LWF786526:LWF786534 MGB786526:MGB786534 MPX786526:MPX786534 MZT786526:MZT786534 NJP786526:NJP786534 NTL786526:NTL786534 ODH786526:ODH786534 OND786526:OND786534 OWZ786526:OWZ786534 PGV786526:PGV786534 PQR786526:PQR786534 QAN786526:QAN786534 QKJ786526:QKJ786534 QUF786526:QUF786534 REB786526:REB786534 RNX786526:RNX786534 RXT786526:RXT786534 SHP786526:SHP786534 SRL786526:SRL786534 TBH786526:TBH786534 TLD786526:TLD786534 TUZ786526:TUZ786534 UEV786526:UEV786534 UOR786526:UOR786534 UYN786526:UYN786534 VIJ786526:VIJ786534 VSF786526:VSF786534 WCB786526:WCB786534 WLX786526:WLX786534 WVT786526:WVT786534 L852062:L852070 JH852062:JH852070 TD852062:TD852070 ACZ852062:ACZ852070 AMV852062:AMV852070 AWR852062:AWR852070 BGN852062:BGN852070 BQJ852062:BQJ852070 CAF852062:CAF852070 CKB852062:CKB852070 CTX852062:CTX852070 DDT852062:DDT852070 DNP852062:DNP852070 DXL852062:DXL852070 EHH852062:EHH852070 ERD852062:ERD852070 FAZ852062:FAZ852070 FKV852062:FKV852070 FUR852062:FUR852070 GEN852062:GEN852070 GOJ852062:GOJ852070 GYF852062:GYF852070 HIB852062:HIB852070 HRX852062:HRX852070 IBT852062:IBT852070 ILP852062:ILP852070 IVL852062:IVL852070 JFH852062:JFH852070 JPD852062:JPD852070 JYZ852062:JYZ852070 KIV852062:KIV852070 KSR852062:KSR852070 LCN852062:LCN852070 LMJ852062:LMJ852070 LWF852062:LWF852070 MGB852062:MGB852070 MPX852062:MPX852070 MZT852062:MZT852070 NJP852062:NJP852070 NTL852062:NTL852070 ODH852062:ODH852070 OND852062:OND852070 OWZ852062:OWZ852070 PGV852062:PGV852070 PQR852062:PQR852070 QAN852062:QAN852070 QKJ852062:QKJ852070 QUF852062:QUF852070 REB852062:REB852070 RNX852062:RNX852070 RXT852062:RXT852070 SHP852062:SHP852070 SRL852062:SRL852070 TBH852062:TBH852070 TLD852062:TLD852070 TUZ852062:TUZ852070 UEV852062:UEV852070 UOR852062:UOR852070 UYN852062:UYN852070 VIJ852062:VIJ852070 VSF852062:VSF852070 WCB852062:WCB852070 WLX852062:WLX852070 WVT852062:WVT852070 L917598:L917606 JH917598:JH917606 TD917598:TD917606 ACZ917598:ACZ917606 AMV917598:AMV917606 AWR917598:AWR917606 BGN917598:BGN917606 BQJ917598:BQJ917606 CAF917598:CAF917606 CKB917598:CKB917606 CTX917598:CTX917606 DDT917598:DDT917606 DNP917598:DNP917606 DXL917598:DXL917606 EHH917598:EHH917606 ERD917598:ERD917606 FAZ917598:FAZ917606 FKV917598:FKV917606 FUR917598:FUR917606 GEN917598:GEN917606 GOJ917598:GOJ917606 GYF917598:GYF917606 HIB917598:HIB917606 HRX917598:HRX917606 IBT917598:IBT917606 ILP917598:ILP917606 IVL917598:IVL917606 JFH917598:JFH917606 JPD917598:JPD917606 JYZ917598:JYZ917606 KIV917598:KIV917606 KSR917598:KSR917606 LCN917598:LCN917606 LMJ917598:LMJ917606 LWF917598:LWF917606 MGB917598:MGB917606 MPX917598:MPX917606 MZT917598:MZT917606 NJP917598:NJP917606 NTL917598:NTL917606 ODH917598:ODH917606 OND917598:OND917606 OWZ917598:OWZ917606 PGV917598:PGV917606 PQR917598:PQR917606 QAN917598:QAN917606 QKJ917598:QKJ917606 QUF917598:QUF917606 REB917598:REB917606 RNX917598:RNX917606 RXT917598:RXT917606 SHP917598:SHP917606 SRL917598:SRL917606 TBH917598:TBH917606 TLD917598:TLD917606 TUZ917598:TUZ917606 UEV917598:UEV917606 UOR917598:UOR917606 UYN917598:UYN917606 VIJ917598:VIJ917606 VSF917598:VSF917606 WCB917598:WCB917606 WLX917598:WLX917606 WVT917598:WVT917606 L983134:L983142 JH983134:JH983142 TD983134:TD983142 ACZ983134:ACZ983142 AMV983134:AMV983142 AWR983134:AWR983142 BGN983134:BGN983142 BQJ983134:BQJ983142 CAF983134:CAF983142 CKB983134:CKB983142 CTX983134:CTX983142 DDT983134:DDT983142 DNP983134:DNP983142 DXL983134:DXL983142 EHH983134:EHH983142 ERD983134:ERD983142 FAZ983134:FAZ983142 FKV983134:FKV983142 FUR983134:FUR983142 GEN983134:GEN983142 GOJ983134:GOJ983142 GYF983134:GYF983142 HIB983134:HIB983142 HRX983134:HRX983142 IBT983134:IBT983142 ILP983134:ILP983142 IVL983134:IVL983142 JFH983134:JFH983142 JPD983134:JPD983142 JYZ983134:JYZ983142 KIV983134:KIV983142 KSR983134:KSR983142 LCN983134:LCN983142 LMJ983134:LMJ983142 LWF983134:LWF983142 MGB983134:MGB983142 MPX983134:MPX983142 MZT983134:MZT983142 NJP983134:NJP983142 NTL983134:NTL983142 ODH983134:ODH983142 OND983134:OND983142 OWZ983134:OWZ983142 PGV983134:PGV983142 PQR983134:PQR983142 QAN983134:QAN983142 QKJ983134:QKJ983142 QUF983134:QUF983142 REB983134:REB983142 RNX983134:RNX983142 RXT983134:RXT983142 SHP983134:SHP983142 SRL983134:SRL983142 TBH983134:TBH983142 TLD983134:TLD983142 TUZ983134:TUZ983142 UEV983134:UEV983142 UOR983134:UOR983142 UYN983134:UYN983142 VIJ983134:VIJ983142 VSF983134:VSF983142 WCB983134:WCB983142 WLX983134:WLX983142 WVT983134:WVT983142 O65630:O65638 JK65630:JK65638 TG65630:TG65638 ADC65630:ADC65638 AMY65630:AMY65638 AWU65630:AWU65638 BGQ65630:BGQ65638 BQM65630:BQM65638 CAI65630:CAI65638 CKE65630:CKE65638 CUA65630:CUA65638 DDW65630:DDW65638 DNS65630:DNS65638 DXO65630:DXO65638 EHK65630:EHK65638 ERG65630:ERG65638 FBC65630:FBC65638 FKY65630:FKY65638 FUU65630:FUU65638 GEQ65630:GEQ65638 GOM65630:GOM65638 GYI65630:GYI65638 HIE65630:HIE65638 HSA65630:HSA65638 IBW65630:IBW65638 ILS65630:ILS65638 IVO65630:IVO65638 JFK65630:JFK65638 JPG65630:JPG65638 JZC65630:JZC65638 KIY65630:KIY65638 KSU65630:KSU65638 LCQ65630:LCQ65638 LMM65630:LMM65638 LWI65630:LWI65638 MGE65630:MGE65638 MQA65630:MQA65638 MZW65630:MZW65638 NJS65630:NJS65638 NTO65630:NTO65638 ODK65630:ODK65638 ONG65630:ONG65638 OXC65630:OXC65638 PGY65630:PGY65638 PQU65630:PQU65638 QAQ65630:QAQ65638 QKM65630:QKM65638 QUI65630:QUI65638 REE65630:REE65638 ROA65630:ROA65638 RXW65630:RXW65638 SHS65630:SHS65638 SRO65630:SRO65638 TBK65630:TBK65638 TLG65630:TLG65638 TVC65630:TVC65638 UEY65630:UEY65638 UOU65630:UOU65638 UYQ65630:UYQ65638 VIM65630:VIM65638 VSI65630:VSI65638 WCE65630:WCE65638 WMA65630:WMA65638 WVW65630:WVW65638 O131166:O131174 JK131166:JK131174 TG131166:TG131174 ADC131166:ADC131174 AMY131166:AMY131174 AWU131166:AWU131174 BGQ131166:BGQ131174 BQM131166:BQM131174 CAI131166:CAI131174 CKE131166:CKE131174 CUA131166:CUA131174 DDW131166:DDW131174 DNS131166:DNS131174 DXO131166:DXO131174 EHK131166:EHK131174 ERG131166:ERG131174 FBC131166:FBC131174 FKY131166:FKY131174 FUU131166:FUU131174 GEQ131166:GEQ131174 GOM131166:GOM131174 GYI131166:GYI131174 HIE131166:HIE131174 HSA131166:HSA131174 IBW131166:IBW131174 ILS131166:ILS131174 IVO131166:IVO131174 JFK131166:JFK131174 JPG131166:JPG131174 JZC131166:JZC131174 KIY131166:KIY131174 KSU131166:KSU131174 LCQ131166:LCQ131174 LMM131166:LMM131174 LWI131166:LWI131174 MGE131166:MGE131174 MQA131166:MQA131174 MZW131166:MZW131174 NJS131166:NJS131174 NTO131166:NTO131174 ODK131166:ODK131174 ONG131166:ONG131174 OXC131166:OXC131174 PGY131166:PGY131174 PQU131166:PQU131174 QAQ131166:QAQ131174 QKM131166:QKM131174 QUI131166:QUI131174 REE131166:REE131174 ROA131166:ROA131174 RXW131166:RXW131174 SHS131166:SHS131174 SRO131166:SRO131174 TBK131166:TBK131174 TLG131166:TLG131174 TVC131166:TVC131174 UEY131166:UEY131174 UOU131166:UOU131174 UYQ131166:UYQ131174 VIM131166:VIM131174 VSI131166:VSI131174 WCE131166:WCE131174 WMA131166:WMA131174 WVW131166:WVW131174 O196702:O196710 JK196702:JK196710 TG196702:TG196710 ADC196702:ADC196710 AMY196702:AMY196710 AWU196702:AWU196710 BGQ196702:BGQ196710 BQM196702:BQM196710 CAI196702:CAI196710 CKE196702:CKE196710 CUA196702:CUA196710 DDW196702:DDW196710 DNS196702:DNS196710 DXO196702:DXO196710 EHK196702:EHK196710 ERG196702:ERG196710 FBC196702:FBC196710 FKY196702:FKY196710 FUU196702:FUU196710 GEQ196702:GEQ196710 GOM196702:GOM196710 GYI196702:GYI196710 HIE196702:HIE196710 HSA196702:HSA196710 IBW196702:IBW196710 ILS196702:ILS196710 IVO196702:IVO196710 JFK196702:JFK196710 JPG196702:JPG196710 JZC196702:JZC196710 KIY196702:KIY196710 KSU196702:KSU196710 LCQ196702:LCQ196710 LMM196702:LMM196710 LWI196702:LWI196710 MGE196702:MGE196710 MQA196702:MQA196710 MZW196702:MZW196710 NJS196702:NJS196710 NTO196702:NTO196710 ODK196702:ODK196710 ONG196702:ONG196710 OXC196702:OXC196710 PGY196702:PGY196710 PQU196702:PQU196710 QAQ196702:QAQ196710 QKM196702:QKM196710 QUI196702:QUI196710 REE196702:REE196710 ROA196702:ROA196710 RXW196702:RXW196710 SHS196702:SHS196710 SRO196702:SRO196710 TBK196702:TBK196710 TLG196702:TLG196710 TVC196702:TVC196710 UEY196702:UEY196710 UOU196702:UOU196710 UYQ196702:UYQ196710 VIM196702:VIM196710 VSI196702:VSI196710 WCE196702:WCE196710 WMA196702:WMA196710 WVW196702:WVW196710 O262238:O262246 JK262238:JK262246 TG262238:TG262246 ADC262238:ADC262246 AMY262238:AMY262246 AWU262238:AWU262246 BGQ262238:BGQ262246 BQM262238:BQM262246 CAI262238:CAI262246 CKE262238:CKE262246 CUA262238:CUA262246 DDW262238:DDW262246 DNS262238:DNS262246 DXO262238:DXO262246 EHK262238:EHK262246 ERG262238:ERG262246 FBC262238:FBC262246 FKY262238:FKY262246 FUU262238:FUU262246 GEQ262238:GEQ262246 GOM262238:GOM262246 GYI262238:GYI262246 HIE262238:HIE262246 HSA262238:HSA262246 IBW262238:IBW262246 ILS262238:ILS262246 IVO262238:IVO262246 JFK262238:JFK262246 JPG262238:JPG262246 JZC262238:JZC262246 KIY262238:KIY262246 KSU262238:KSU262246 LCQ262238:LCQ262246 LMM262238:LMM262246 LWI262238:LWI262246 MGE262238:MGE262246 MQA262238:MQA262246 MZW262238:MZW262246 NJS262238:NJS262246 NTO262238:NTO262246 ODK262238:ODK262246 ONG262238:ONG262246 OXC262238:OXC262246 PGY262238:PGY262246 PQU262238:PQU262246 QAQ262238:QAQ262246 QKM262238:QKM262246 QUI262238:QUI262246 REE262238:REE262246 ROA262238:ROA262246 RXW262238:RXW262246 SHS262238:SHS262246 SRO262238:SRO262246 TBK262238:TBK262246 TLG262238:TLG262246 TVC262238:TVC262246 UEY262238:UEY262246 UOU262238:UOU262246 UYQ262238:UYQ262246 VIM262238:VIM262246 VSI262238:VSI262246 WCE262238:WCE262246 WMA262238:WMA262246 WVW262238:WVW262246 O327774:O327782 JK327774:JK327782 TG327774:TG327782 ADC327774:ADC327782 AMY327774:AMY327782 AWU327774:AWU327782 BGQ327774:BGQ327782 BQM327774:BQM327782 CAI327774:CAI327782 CKE327774:CKE327782 CUA327774:CUA327782 DDW327774:DDW327782 DNS327774:DNS327782 DXO327774:DXO327782 EHK327774:EHK327782 ERG327774:ERG327782 FBC327774:FBC327782 FKY327774:FKY327782 FUU327774:FUU327782 GEQ327774:GEQ327782 GOM327774:GOM327782 GYI327774:GYI327782 HIE327774:HIE327782 HSA327774:HSA327782 IBW327774:IBW327782 ILS327774:ILS327782 IVO327774:IVO327782 JFK327774:JFK327782 JPG327774:JPG327782 JZC327774:JZC327782 KIY327774:KIY327782 KSU327774:KSU327782 LCQ327774:LCQ327782 LMM327774:LMM327782 LWI327774:LWI327782 MGE327774:MGE327782 MQA327774:MQA327782 MZW327774:MZW327782 NJS327774:NJS327782 NTO327774:NTO327782 ODK327774:ODK327782 ONG327774:ONG327782 OXC327774:OXC327782 PGY327774:PGY327782 PQU327774:PQU327782 QAQ327774:QAQ327782 QKM327774:QKM327782 QUI327774:QUI327782 REE327774:REE327782 ROA327774:ROA327782 RXW327774:RXW327782 SHS327774:SHS327782 SRO327774:SRO327782 TBK327774:TBK327782 TLG327774:TLG327782 TVC327774:TVC327782 UEY327774:UEY327782 UOU327774:UOU327782 UYQ327774:UYQ327782 VIM327774:VIM327782 VSI327774:VSI327782 WCE327774:WCE327782 WMA327774:WMA327782 WVW327774:WVW327782 O393310:O393318 JK393310:JK393318 TG393310:TG393318 ADC393310:ADC393318 AMY393310:AMY393318 AWU393310:AWU393318 BGQ393310:BGQ393318 BQM393310:BQM393318 CAI393310:CAI393318 CKE393310:CKE393318 CUA393310:CUA393318 DDW393310:DDW393318 DNS393310:DNS393318 DXO393310:DXO393318 EHK393310:EHK393318 ERG393310:ERG393318 FBC393310:FBC393318 FKY393310:FKY393318 FUU393310:FUU393318 GEQ393310:GEQ393318 GOM393310:GOM393318 GYI393310:GYI393318 HIE393310:HIE393318 HSA393310:HSA393318 IBW393310:IBW393318 ILS393310:ILS393318 IVO393310:IVO393318 JFK393310:JFK393318 JPG393310:JPG393318 JZC393310:JZC393318 KIY393310:KIY393318 KSU393310:KSU393318 LCQ393310:LCQ393318 LMM393310:LMM393318 LWI393310:LWI393318 MGE393310:MGE393318 MQA393310:MQA393318 MZW393310:MZW393318 NJS393310:NJS393318 NTO393310:NTO393318 ODK393310:ODK393318 ONG393310:ONG393318 OXC393310:OXC393318 PGY393310:PGY393318 PQU393310:PQU393318 QAQ393310:QAQ393318 QKM393310:QKM393318 QUI393310:QUI393318 REE393310:REE393318 ROA393310:ROA393318 RXW393310:RXW393318 SHS393310:SHS393318 SRO393310:SRO393318 TBK393310:TBK393318 TLG393310:TLG393318 TVC393310:TVC393318 UEY393310:UEY393318 UOU393310:UOU393318 UYQ393310:UYQ393318 VIM393310:VIM393318 VSI393310:VSI393318 WCE393310:WCE393318 WMA393310:WMA393318 WVW393310:WVW393318 O458846:O458854 JK458846:JK458854 TG458846:TG458854 ADC458846:ADC458854 AMY458846:AMY458854 AWU458846:AWU458854 BGQ458846:BGQ458854 BQM458846:BQM458854 CAI458846:CAI458854 CKE458846:CKE458854 CUA458846:CUA458854 DDW458846:DDW458854 DNS458846:DNS458854 DXO458846:DXO458854 EHK458846:EHK458854 ERG458846:ERG458854 FBC458846:FBC458854 FKY458846:FKY458854 FUU458846:FUU458854 GEQ458846:GEQ458854 GOM458846:GOM458854 GYI458846:GYI458854 HIE458846:HIE458854 HSA458846:HSA458854 IBW458846:IBW458854 ILS458846:ILS458854 IVO458846:IVO458854 JFK458846:JFK458854 JPG458846:JPG458854 JZC458846:JZC458854 KIY458846:KIY458854 KSU458846:KSU458854 LCQ458846:LCQ458854 LMM458846:LMM458854 LWI458846:LWI458854 MGE458846:MGE458854 MQA458846:MQA458854 MZW458846:MZW458854 NJS458846:NJS458854 NTO458846:NTO458854 ODK458846:ODK458854 ONG458846:ONG458854 OXC458846:OXC458854 PGY458846:PGY458854 PQU458846:PQU458854 QAQ458846:QAQ458854 QKM458846:QKM458854 QUI458846:QUI458854 REE458846:REE458854 ROA458846:ROA458854 RXW458846:RXW458854 SHS458846:SHS458854 SRO458846:SRO458854 TBK458846:TBK458854 TLG458846:TLG458854 TVC458846:TVC458854 UEY458846:UEY458854 UOU458846:UOU458854 UYQ458846:UYQ458854 VIM458846:VIM458854 VSI458846:VSI458854 WCE458846:WCE458854 WMA458846:WMA458854 WVW458846:WVW458854 O524382:O524390 JK524382:JK524390 TG524382:TG524390 ADC524382:ADC524390 AMY524382:AMY524390 AWU524382:AWU524390 BGQ524382:BGQ524390 BQM524382:BQM524390 CAI524382:CAI524390 CKE524382:CKE524390 CUA524382:CUA524390 DDW524382:DDW524390 DNS524382:DNS524390 DXO524382:DXO524390 EHK524382:EHK524390 ERG524382:ERG524390 FBC524382:FBC524390 FKY524382:FKY524390 FUU524382:FUU524390 GEQ524382:GEQ524390 GOM524382:GOM524390 GYI524382:GYI524390 HIE524382:HIE524390 HSA524382:HSA524390 IBW524382:IBW524390 ILS524382:ILS524390 IVO524382:IVO524390 JFK524382:JFK524390 JPG524382:JPG524390 JZC524382:JZC524390 KIY524382:KIY524390 KSU524382:KSU524390 LCQ524382:LCQ524390 LMM524382:LMM524390 LWI524382:LWI524390 MGE524382:MGE524390 MQA524382:MQA524390 MZW524382:MZW524390 NJS524382:NJS524390 NTO524382:NTO524390 ODK524382:ODK524390 ONG524382:ONG524390 OXC524382:OXC524390 PGY524382:PGY524390 PQU524382:PQU524390 QAQ524382:QAQ524390 QKM524382:QKM524390 QUI524382:QUI524390 REE524382:REE524390 ROA524382:ROA524390 RXW524382:RXW524390 SHS524382:SHS524390 SRO524382:SRO524390 TBK524382:TBK524390 TLG524382:TLG524390 TVC524382:TVC524390 UEY524382:UEY524390 UOU524382:UOU524390 UYQ524382:UYQ524390 VIM524382:VIM524390 VSI524382:VSI524390 WCE524382:WCE524390 WMA524382:WMA524390 WVW524382:WVW524390 O589918:O589926 JK589918:JK589926 TG589918:TG589926 ADC589918:ADC589926 AMY589918:AMY589926 AWU589918:AWU589926 BGQ589918:BGQ589926 BQM589918:BQM589926 CAI589918:CAI589926 CKE589918:CKE589926 CUA589918:CUA589926 DDW589918:DDW589926 DNS589918:DNS589926 DXO589918:DXO589926 EHK589918:EHK589926 ERG589918:ERG589926 FBC589918:FBC589926 FKY589918:FKY589926 FUU589918:FUU589926 GEQ589918:GEQ589926 GOM589918:GOM589926 GYI589918:GYI589926 HIE589918:HIE589926 HSA589918:HSA589926 IBW589918:IBW589926 ILS589918:ILS589926 IVO589918:IVO589926 JFK589918:JFK589926 JPG589918:JPG589926 JZC589918:JZC589926 KIY589918:KIY589926 KSU589918:KSU589926 LCQ589918:LCQ589926 LMM589918:LMM589926 LWI589918:LWI589926 MGE589918:MGE589926 MQA589918:MQA589926 MZW589918:MZW589926 NJS589918:NJS589926 NTO589918:NTO589926 ODK589918:ODK589926 ONG589918:ONG589926 OXC589918:OXC589926 PGY589918:PGY589926 PQU589918:PQU589926 QAQ589918:QAQ589926 QKM589918:QKM589926 QUI589918:QUI589926 REE589918:REE589926 ROA589918:ROA589926 RXW589918:RXW589926 SHS589918:SHS589926 SRO589918:SRO589926 TBK589918:TBK589926 TLG589918:TLG589926 TVC589918:TVC589926 UEY589918:UEY589926 UOU589918:UOU589926 UYQ589918:UYQ589926 VIM589918:VIM589926 VSI589918:VSI589926 WCE589918:WCE589926 WMA589918:WMA589926 WVW589918:WVW589926 O655454:O655462 JK655454:JK655462 TG655454:TG655462 ADC655454:ADC655462 AMY655454:AMY655462 AWU655454:AWU655462 BGQ655454:BGQ655462 BQM655454:BQM655462 CAI655454:CAI655462 CKE655454:CKE655462 CUA655454:CUA655462 DDW655454:DDW655462 DNS655454:DNS655462 DXO655454:DXO655462 EHK655454:EHK655462 ERG655454:ERG655462 FBC655454:FBC655462 FKY655454:FKY655462 FUU655454:FUU655462 GEQ655454:GEQ655462 GOM655454:GOM655462 GYI655454:GYI655462 HIE655454:HIE655462 HSA655454:HSA655462 IBW655454:IBW655462 ILS655454:ILS655462 IVO655454:IVO655462 JFK655454:JFK655462 JPG655454:JPG655462 JZC655454:JZC655462 KIY655454:KIY655462 KSU655454:KSU655462 LCQ655454:LCQ655462 LMM655454:LMM655462 LWI655454:LWI655462 MGE655454:MGE655462 MQA655454:MQA655462 MZW655454:MZW655462 NJS655454:NJS655462 NTO655454:NTO655462 ODK655454:ODK655462 ONG655454:ONG655462 OXC655454:OXC655462 PGY655454:PGY655462 PQU655454:PQU655462 QAQ655454:QAQ655462 QKM655454:QKM655462 QUI655454:QUI655462 REE655454:REE655462 ROA655454:ROA655462 RXW655454:RXW655462 SHS655454:SHS655462 SRO655454:SRO655462 TBK655454:TBK655462 TLG655454:TLG655462 TVC655454:TVC655462 UEY655454:UEY655462 UOU655454:UOU655462 UYQ655454:UYQ655462 VIM655454:VIM655462 VSI655454:VSI655462 WCE655454:WCE655462 WMA655454:WMA655462 WVW655454:WVW655462 O720990:O720998 JK720990:JK720998 TG720990:TG720998 ADC720990:ADC720998 AMY720990:AMY720998 AWU720990:AWU720998 BGQ720990:BGQ720998 BQM720990:BQM720998 CAI720990:CAI720998 CKE720990:CKE720998 CUA720990:CUA720998 DDW720990:DDW720998 DNS720990:DNS720998 DXO720990:DXO720998 EHK720990:EHK720998 ERG720990:ERG720998 FBC720990:FBC720998 FKY720990:FKY720998 FUU720990:FUU720998 GEQ720990:GEQ720998 GOM720990:GOM720998 GYI720990:GYI720998 HIE720990:HIE720998 HSA720990:HSA720998 IBW720990:IBW720998 ILS720990:ILS720998 IVO720990:IVO720998 JFK720990:JFK720998 JPG720990:JPG720998 JZC720990:JZC720998 KIY720990:KIY720998 KSU720990:KSU720998 LCQ720990:LCQ720998 LMM720990:LMM720998 LWI720990:LWI720998 MGE720990:MGE720998 MQA720990:MQA720998 MZW720990:MZW720998 NJS720990:NJS720998 NTO720990:NTO720998 ODK720990:ODK720998 ONG720990:ONG720998 OXC720990:OXC720998 PGY720990:PGY720998 PQU720990:PQU720998 QAQ720990:QAQ720998 QKM720990:QKM720998 QUI720990:QUI720998 REE720990:REE720998 ROA720990:ROA720998 RXW720990:RXW720998 SHS720990:SHS720998 SRO720990:SRO720998 TBK720990:TBK720998 TLG720990:TLG720998 TVC720990:TVC720998 UEY720990:UEY720998 UOU720990:UOU720998 UYQ720990:UYQ720998 VIM720990:VIM720998 VSI720990:VSI720998 WCE720990:WCE720998 WMA720990:WMA720998 WVW720990:WVW720998 O786526:O786534 JK786526:JK786534 TG786526:TG786534 ADC786526:ADC786534 AMY786526:AMY786534 AWU786526:AWU786534 BGQ786526:BGQ786534 BQM786526:BQM786534 CAI786526:CAI786534 CKE786526:CKE786534 CUA786526:CUA786534 DDW786526:DDW786534 DNS786526:DNS786534 DXO786526:DXO786534 EHK786526:EHK786534 ERG786526:ERG786534 FBC786526:FBC786534 FKY786526:FKY786534 FUU786526:FUU786534 GEQ786526:GEQ786534 GOM786526:GOM786534 GYI786526:GYI786534 HIE786526:HIE786534 HSA786526:HSA786534 IBW786526:IBW786534 ILS786526:ILS786534 IVO786526:IVO786534 JFK786526:JFK786534 JPG786526:JPG786534 JZC786526:JZC786534 KIY786526:KIY786534 KSU786526:KSU786534 LCQ786526:LCQ786534 LMM786526:LMM786534 LWI786526:LWI786534 MGE786526:MGE786534 MQA786526:MQA786534 MZW786526:MZW786534 NJS786526:NJS786534 NTO786526:NTO786534 ODK786526:ODK786534 ONG786526:ONG786534 OXC786526:OXC786534 PGY786526:PGY786534 PQU786526:PQU786534 QAQ786526:QAQ786534 QKM786526:QKM786534 QUI786526:QUI786534 REE786526:REE786534 ROA786526:ROA786534 RXW786526:RXW786534 SHS786526:SHS786534 SRO786526:SRO786534 TBK786526:TBK786534 TLG786526:TLG786534 TVC786526:TVC786534 UEY786526:UEY786534 UOU786526:UOU786534 UYQ786526:UYQ786534 VIM786526:VIM786534 VSI786526:VSI786534 WCE786526:WCE786534 WMA786526:WMA786534 WVW786526:WVW786534 O852062:O852070 JK852062:JK852070 TG852062:TG852070 ADC852062:ADC852070 AMY852062:AMY852070 AWU852062:AWU852070 BGQ852062:BGQ852070 BQM852062:BQM852070 CAI852062:CAI852070 CKE852062:CKE852070 CUA852062:CUA852070 DDW852062:DDW852070 DNS852062:DNS852070 DXO852062:DXO852070 EHK852062:EHK852070 ERG852062:ERG852070 FBC852062:FBC852070 FKY852062:FKY852070 FUU852062:FUU852070 GEQ852062:GEQ852070 GOM852062:GOM852070 GYI852062:GYI852070 HIE852062:HIE852070 HSA852062:HSA852070 IBW852062:IBW852070 ILS852062:ILS852070 IVO852062:IVO852070 JFK852062:JFK852070 JPG852062:JPG852070 JZC852062:JZC852070 KIY852062:KIY852070 KSU852062:KSU852070 LCQ852062:LCQ852070 LMM852062:LMM852070 LWI852062:LWI852070 MGE852062:MGE852070 MQA852062:MQA852070 MZW852062:MZW852070 NJS852062:NJS852070 NTO852062:NTO852070 ODK852062:ODK852070 ONG852062:ONG852070 OXC852062:OXC852070 PGY852062:PGY852070 PQU852062:PQU852070 QAQ852062:QAQ852070 QKM852062:QKM852070 QUI852062:QUI852070 REE852062:REE852070 ROA852062:ROA852070 RXW852062:RXW852070 SHS852062:SHS852070 SRO852062:SRO852070 TBK852062:TBK852070 TLG852062:TLG852070 TVC852062:TVC852070 UEY852062:UEY852070 UOU852062:UOU852070 UYQ852062:UYQ852070 VIM852062:VIM852070 VSI852062:VSI852070 WCE852062:WCE852070 WMA852062:WMA852070 WVW852062:WVW852070 O917598:O917606 JK917598:JK917606 TG917598:TG917606 ADC917598:ADC917606 AMY917598:AMY917606 AWU917598:AWU917606 BGQ917598:BGQ917606 BQM917598:BQM917606 CAI917598:CAI917606 CKE917598:CKE917606 CUA917598:CUA917606 DDW917598:DDW917606 DNS917598:DNS917606 DXO917598:DXO917606 EHK917598:EHK917606 ERG917598:ERG917606 FBC917598:FBC917606 FKY917598:FKY917606 FUU917598:FUU917606 GEQ917598:GEQ917606 GOM917598:GOM917606 GYI917598:GYI917606 HIE917598:HIE917606 HSA917598:HSA917606 IBW917598:IBW917606 ILS917598:ILS917606 IVO917598:IVO917606 JFK917598:JFK917606 JPG917598:JPG917606 JZC917598:JZC917606 KIY917598:KIY917606 KSU917598:KSU917606 LCQ917598:LCQ917606 LMM917598:LMM917606 LWI917598:LWI917606 MGE917598:MGE917606 MQA917598:MQA917606 MZW917598:MZW917606 NJS917598:NJS917606 NTO917598:NTO917606 ODK917598:ODK917606 ONG917598:ONG917606 OXC917598:OXC917606 PGY917598:PGY917606 PQU917598:PQU917606 QAQ917598:QAQ917606 QKM917598:QKM917606 QUI917598:QUI917606 REE917598:REE917606 ROA917598:ROA917606 RXW917598:RXW917606 SHS917598:SHS917606 SRO917598:SRO917606 TBK917598:TBK917606 TLG917598:TLG917606 TVC917598:TVC917606 UEY917598:UEY917606 UOU917598:UOU917606 UYQ917598:UYQ917606 VIM917598:VIM917606 VSI917598:VSI917606 WCE917598:WCE917606 WMA917598:WMA917606 WVW917598:WVW917606 O983134:O983142 JK983134:JK983142 TG983134:TG983142 ADC983134:ADC983142 AMY983134:AMY983142 AWU983134:AWU983142 BGQ983134:BGQ983142 BQM983134:BQM983142 CAI983134:CAI983142 CKE983134:CKE983142 CUA983134:CUA983142 DDW983134:DDW983142 DNS983134:DNS983142 DXO983134:DXO983142 EHK983134:EHK983142 ERG983134:ERG983142 FBC983134:FBC983142 FKY983134:FKY983142 FUU983134:FUU983142 GEQ983134:GEQ983142 GOM983134:GOM983142 GYI983134:GYI983142 HIE983134:HIE983142 HSA983134:HSA983142 IBW983134:IBW983142 ILS983134:ILS983142 IVO983134:IVO983142 JFK983134:JFK983142 JPG983134:JPG983142 JZC983134:JZC983142 KIY983134:KIY983142 KSU983134:KSU983142 LCQ983134:LCQ983142 LMM983134:LMM983142 LWI983134:LWI983142 MGE983134:MGE983142 MQA983134:MQA983142 MZW983134:MZW983142 NJS983134:NJS983142 NTO983134:NTO983142 ODK983134:ODK983142 ONG983134:ONG983142 OXC983134:OXC983142 PGY983134:PGY983142 PQU983134:PQU983142 QAQ983134:QAQ983142 QKM983134:QKM983142 QUI983134:QUI983142 REE983134:REE983142 ROA983134:ROA983142 RXW983134:RXW983142 SHS983134:SHS983142 SRO983134:SRO983142 TBK983134:TBK983142 TLG983134:TLG983142 TVC983134:TVC983142 UEY983134:UEY983142 UOU983134:UOU983142 UYQ983134:UYQ983142 VIM983134:VIM983142 VSI983134:VSI983142 WCE983134:WCE983142 WMA983134:WMA983142 WVW983134:WVW983142 O65641:O65649 JK65641:JK65649 TG65641:TG65649 ADC65641:ADC65649 AMY65641:AMY65649 AWU65641:AWU65649 BGQ65641:BGQ65649 BQM65641:BQM65649 CAI65641:CAI65649 CKE65641:CKE65649 CUA65641:CUA65649 DDW65641:DDW65649 DNS65641:DNS65649 DXO65641:DXO65649 EHK65641:EHK65649 ERG65641:ERG65649 FBC65641:FBC65649 FKY65641:FKY65649 FUU65641:FUU65649 GEQ65641:GEQ65649 GOM65641:GOM65649 GYI65641:GYI65649 HIE65641:HIE65649 HSA65641:HSA65649 IBW65641:IBW65649 ILS65641:ILS65649 IVO65641:IVO65649 JFK65641:JFK65649 JPG65641:JPG65649 JZC65641:JZC65649 KIY65641:KIY65649 KSU65641:KSU65649 LCQ65641:LCQ65649 LMM65641:LMM65649 LWI65641:LWI65649 MGE65641:MGE65649 MQA65641:MQA65649 MZW65641:MZW65649 NJS65641:NJS65649 NTO65641:NTO65649 ODK65641:ODK65649 ONG65641:ONG65649 OXC65641:OXC65649 PGY65641:PGY65649 PQU65641:PQU65649 QAQ65641:QAQ65649 QKM65641:QKM65649 QUI65641:QUI65649 REE65641:REE65649 ROA65641:ROA65649 RXW65641:RXW65649 SHS65641:SHS65649 SRO65641:SRO65649 TBK65641:TBK65649 TLG65641:TLG65649 TVC65641:TVC65649 UEY65641:UEY65649 UOU65641:UOU65649 UYQ65641:UYQ65649 VIM65641:VIM65649 VSI65641:VSI65649 WCE65641:WCE65649 WMA65641:WMA65649 WVW65641:WVW65649 O131177:O131185 JK131177:JK131185 TG131177:TG131185 ADC131177:ADC131185 AMY131177:AMY131185 AWU131177:AWU131185 BGQ131177:BGQ131185 BQM131177:BQM131185 CAI131177:CAI131185 CKE131177:CKE131185 CUA131177:CUA131185 DDW131177:DDW131185 DNS131177:DNS131185 DXO131177:DXO131185 EHK131177:EHK131185 ERG131177:ERG131185 FBC131177:FBC131185 FKY131177:FKY131185 FUU131177:FUU131185 GEQ131177:GEQ131185 GOM131177:GOM131185 GYI131177:GYI131185 HIE131177:HIE131185 HSA131177:HSA131185 IBW131177:IBW131185 ILS131177:ILS131185 IVO131177:IVO131185 JFK131177:JFK131185 JPG131177:JPG131185 JZC131177:JZC131185 KIY131177:KIY131185 KSU131177:KSU131185 LCQ131177:LCQ131185 LMM131177:LMM131185 LWI131177:LWI131185 MGE131177:MGE131185 MQA131177:MQA131185 MZW131177:MZW131185 NJS131177:NJS131185 NTO131177:NTO131185 ODK131177:ODK131185 ONG131177:ONG131185 OXC131177:OXC131185 PGY131177:PGY131185 PQU131177:PQU131185 QAQ131177:QAQ131185 QKM131177:QKM131185 QUI131177:QUI131185 REE131177:REE131185 ROA131177:ROA131185 RXW131177:RXW131185 SHS131177:SHS131185 SRO131177:SRO131185 TBK131177:TBK131185 TLG131177:TLG131185 TVC131177:TVC131185 UEY131177:UEY131185 UOU131177:UOU131185 UYQ131177:UYQ131185 VIM131177:VIM131185 VSI131177:VSI131185 WCE131177:WCE131185 WMA131177:WMA131185 WVW131177:WVW131185 O196713:O196721 JK196713:JK196721 TG196713:TG196721 ADC196713:ADC196721 AMY196713:AMY196721 AWU196713:AWU196721 BGQ196713:BGQ196721 BQM196713:BQM196721 CAI196713:CAI196721 CKE196713:CKE196721 CUA196713:CUA196721 DDW196713:DDW196721 DNS196713:DNS196721 DXO196713:DXO196721 EHK196713:EHK196721 ERG196713:ERG196721 FBC196713:FBC196721 FKY196713:FKY196721 FUU196713:FUU196721 GEQ196713:GEQ196721 GOM196713:GOM196721 GYI196713:GYI196721 HIE196713:HIE196721 HSA196713:HSA196721 IBW196713:IBW196721 ILS196713:ILS196721 IVO196713:IVO196721 JFK196713:JFK196721 JPG196713:JPG196721 JZC196713:JZC196721 KIY196713:KIY196721 KSU196713:KSU196721 LCQ196713:LCQ196721 LMM196713:LMM196721 LWI196713:LWI196721 MGE196713:MGE196721 MQA196713:MQA196721 MZW196713:MZW196721 NJS196713:NJS196721 NTO196713:NTO196721 ODK196713:ODK196721 ONG196713:ONG196721 OXC196713:OXC196721 PGY196713:PGY196721 PQU196713:PQU196721 QAQ196713:QAQ196721 QKM196713:QKM196721 QUI196713:QUI196721 REE196713:REE196721 ROA196713:ROA196721 RXW196713:RXW196721 SHS196713:SHS196721 SRO196713:SRO196721 TBK196713:TBK196721 TLG196713:TLG196721 TVC196713:TVC196721 UEY196713:UEY196721 UOU196713:UOU196721 UYQ196713:UYQ196721 VIM196713:VIM196721 VSI196713:VSI196721 WCE196713:WCE196721 WMA196713:WMA196721 WVW196713:WVW196721 O262249:O262257 JK262249:JK262257 TG262249:TG262257 ADC262249:ADC262257 AMY262249:AMY262257 AWU262249:AWU262257 BGQ262249:BGQ262257 BQM262249:BQM262257 CAI262249:CAI262257 CKE262249:CKE262257 CUA262249:CUA262257 DDW262249:DDW262257 DNS262249:DNS262257 DXO262249:DXO262257 EHK262249:EHK262257 ERG262249:ERG262257 FBC262249:FBC262257 FKY262249:FKY262257 FUU262249:FUU262257 GEQ262249:GEQ262257 GOM262249:GOM262257 GYI262249:GYI262257 HIE262249:HIE262257 HSA262249:HSA262257 IBW262249:IBW262257 ILS262249:ILS262257 IVO262249:IVO262257 JFK262249:JFK262257 JPG262249:JPG262257 JZC262249:JZC262257 KIY262249:KIY262257 KSU262249:KSU262257 LCQ262249:LCQ262257 LMM262249:LMM262257 LWI262249:LWI262257 MGE262249:MGE262257 MQA262249:MQA262257 MZW262249:MZW262257 NJS262249:NJS262257 NTO262249:NTO262257 ODK262249:ODK262257 ONG262249:ONG262257 OXC262249:OXC262257 PGY262249:PGY262257 PQU262249:PQU262257 QAQ262249:QAQ262257 QKM262249:QKM262257 QUI262249:QUI262257 REE262249:REE262257 ROA262249:ROA262257 RXW262249:RXW262257 SHS262249:SHS262257 SRO262249:SRO262257 TBK262249:TBK262257 TLG262249:TLG262257 TVC262249:TVC262257 UEY262249:UEY262257 UOU262249:UOU262257 UYQ262249:UYQ262257 VIM262249:VIM262257 VSI262249:VSI262257 WCE262249:WCE262257 WMA262249:WMA262257 WVW262249:WVW262257 O327785:O327793 JK327785:JK327793 TG327785:TG327793 ADC327785:ADC327793 AMY327785:AMY327793 AWU327785:AWU327793 BGQ327785:BGQ327793 BQM327785:BQM327793 CAI327785:CAI327793 CKE327785:CKE327793 CUA327785:CUA327793 DDW327785:DDW327793 DNS327785:DNS327793 DXO327785:DXO327793 EHK327785:EHK327793 ERG327785:ERG327793 FBC327785:FBC327793 FKY327785:FKY327793 FUU327785:FUU327793 GEQ327785:GEQ327793 GOM327785:GOM327793 GYI327785:GYI327793 HIE327785:HIE327793 HSA327785:HSA327793 IBW327785:IBW327793 ILS327785:ILS327793 IVO327785:IVO327793 JFK327785:JFK327793 JPG327785:JPG327793 JZC327785:JZC327793 KIY327785:KIY327793 KSU327785:KSU327793 LCQ327785:LCQ327793 LMM327785:LMM327793 LWI327785:LWI327793 MGE327785:MGE327793 MQA327785:MQA327793 MZW327785:MZW327793 NJS327785:NJS327793 NTO327785:NTO327793 ODK327785:ODK327793 ONG327785:ONG327793 OXC327785:OXC327793 PGY327785:PGY327793 PQU327785:PQU327793 QAQ327785:QAQ327793 QKM327785:QKM327793 QUI327785:QUI327793 REE327785:REE327793 ROA327785:ROA327793 RXW327785:RXW327793 SHS327785:SHS327793 SRO327785:SRO327793 TBK327785:TBK327793 TLG327785:TLG327793 TVC327785:TVC327793 UEY327785:UEY327793 UOU327785:UOU327793 UYQ327785:UYQ327793 VIM327785:VIM327793 VSI327785:VSI327793 WCE327785:WCE327793 WMA327785:WMA327793 WVW327785:WVW327793 O393321:O393329 JK393321:JK393329 TG393321:TG393329 ADC393321:ADC393329 AMY393321:AMY393329 AWU393321:AWU393329 BGQ393321:BGQ393329 BQM393321:BQM393329 CAI393321:CAI393329 CKE393321:CKE393329 CUA393321:CUA393329 DDW393321:DDW393329 DNS393321:DNS393329 DXO393321:DXO393329 EHK393321:EHK393329 ERG393321:ERG393329 FBC393321:FBC393329 FKY393321:FKY393329 FUU393321:FUU393329 GEQ393321:GEQ393329 GOM393321:GOM393329 GYI393321:GYI393329 HIE393321:HIE393329 HSA393321:HSA393329 IBW393321:IBW393329 ILS393321:ILS393329 IVO393321:IVO393329 JFK393321:JFK393329 JPG393321:JPG393329 JZC393321:JZC393329 KIY393321:KIY393329 KSU393321:KSU393329 LCQ393321:LCQ393329 LMM393321:LMM393329 LWI393321:LWI393329 MGE393321:MGE393329 MQA393321:MQA393329 MZW393321:MZW393329 NJS393321:NJS393329 NTO393321:NTO393329 ODK393321:ODK393329 ONG393321:ONG393329 OXC393321:OXC393329 PGY393321:PGY393329 PQU393321:PQU393329 QAQ393321:QAQ393329 QKM393321:QKM393329 QUI393321:QUI393329 REE393321:REE393329 ROA393321:ROA393329 RXW393321:RXW393329 SHS393321:SHS393329 SRO393321:SRO393329 TBK393321:TBK393329 TLG393321:TLG393329 TVC393321:TVC393329 UEY393321:UEY393329 UOU393321:UOU393329 UYQ393321:UYQ393329 VIM393321:VIM393329 VSI393321:VSI393329 WCE393321:WCE393329 WMA393321:WMA393329 WVW393321:WVW393329 O458857:O458865 JK458857:JK458865 TG458857:TG458865 ADC458857:ADC458865 AMY458857:AMY458865 AWU458857:AWU458865 BGQ458857:BGQ458865 BQM458857:BQM458865 CAI458857:CAI458865 CKE458857:CKE458865 CUA458857:CUA458865 DDW458857:DDW458865 DNS458857:DNS458865 DXO458857:DXO458865 EHK458857:EHK458865 ERG458857:ERG458865 FBC458857:FBC458865 FKY458857:FKY458865 FUU458857:FUU458865 GEQ458857:GEQ458865 GOM458857:GOM458865 GYI458857:GYI458865 HIE458857:HIE458865 HSA458857:HSA458865 IBW458857:IBW458865 ILS458857:ILS458865 IVO458857:IVO458865 JFK458857:JFK458865 JPG458857:JPG458865 JZC458857:JZC458865 KIY458857:KIY458865 KSU458857:KSU458865 LCQ458857:LCQ458865 LMM458857:LMM458865 LWI458857:LWI458865 MGE458857:MGE458865 MQA458857:MQA458865 MZW458857:MZW458865 NJS458857:NJS458865 NTO458857:NTO458865 ODK458857:ODK458865 ONG458857:ONG458865 OXC458857:OXC458865 PGY458857:PGY458865 PQU458857:PQU458865 QAQ458857:QAQ458865 QKM458857:QKM458865 QUI458857:QUI458865 REE458857:REE458865 ROA458857:ROA458865 RXW458857:RXW458865 SHS458857:SHS458865 SRO458857:SRO458865 TBK458857:TBK458865 TLG458857:TLG458865 TVC458857:TVC458865 UEY458857:UEY458865 UOU458857:UOU458865 UYQ458857:UYQ458865 VIM458857:VIM458865 VSI458857:VSI458865 WCE458857:WCE458865 WMA458857:WMA458865 WVW458857:WVW458865 O524393:O524401 JK524393:JK524401 TG524393:TG524401 ADC524393:ADC524401 AMY524393:AMY524401 AWU524393:AWU524401 BGQ524393:BGQ524401 BQM524393:BQM524401 CAI524393:CAI524401 CKE524393:CKE524401 CUA524393:CUA524401 DDW524393:DDW524401 DNS524393:DNS524401 DXO524393:DXO524401 EHK524393:EHK524401 ERG524393:ERG524401 FBC524393:FBC524401 FKY524393:FKY524401 FUU524393:FUU524401 GEQ524393:GEQ524401 GOM524393:GOM524401 GYI524393:GYI524401 HIE524393:HIE524401 HSA524393:HSA524401 IBW524393:IBW524401 ILS524393:ILS524401 IVO524393:IVO524401 JFK524393:JFK524401 JPG524393:JPG524401 JZC524393:JZC524401 KIY524393:KIY524401 KSU524393:KSU524401 LCQ524393:LCQ524401 LMM524393:LMM524401 LWI524393:LWI524401 MGE524393:MGE524401 MQA524393:MQA524401 MZW524393:MZW524401 NJS524393:NJS524401 NTO524393:NTO524401 ODK524393:ODK524401 ONG524393:ONG524401 OXC524393:OXC524401 PGY524393:PGY524401 PQU524393:PQU524401 QAQ524393:QAQ524401 QKM524393:QKM524401 QUI524393:QUI524401 REE524393:REE524401 ROA524393:ROA524401 RXW524393:RXW524401 SHS524393:SHS524401 SRO524393:SRO524401 TBK524393:TBK524401 TLG524393:TLG524401 TVC524393:TVC524401 UEY524393:UEY524401 UOU524393:UOU524401 UYQ524393:UYQ524401 VIM524393:VIM524401 VSI524393:VSI524401 WCE524393:WCE524401 WMA524393:WMA524401 WVW524393:WVW524401 O589929:O589937 JK589929:JK589937 TG589929:TG589937 ADC589929:ADC589937 AMY589929:AMY589937 AWU589929:AWU589937 BGQ589929:BGQ589937 BQM589929:BQM589937 CAI589929:CAI589937 CKE589929:CKE589937 CUA589929:CUA589937 DDW589929:DDW589937 DNS589929:DNS589937 DXO589929:DXO589937 EHK589929:EHK589937 ERG589929:ERG589937 FBC589929:FBC589937 FKY589929:FKY589937 FUU589929:FUU589937 GEQ589929:GEQ589937 GOM589929:GOM589937 GYI589929:GYI589937 HIE589929:HIE589937 HSA589929:HSA589937 IBW589929:IBW589937 ILS589929:ILS589937 IVO589929:IVO589937 JFK589929:JFK589937 JPG589929:JPG589937 JZC589929:JZC589937 KIY589929:KIY589937 KSU589929:KSU589937 LCQ589929:LCQ589937 LMM589929:LMM589937 LWI589929:LWI589937 MGE589929:MGE589937 MQA589929:MQA589937 MZW589929:MZW589937 NJS589929:NJS589937 NTO589929:NTO589937 ODK589929:ODK589937 ONG589929:ONG589937 OXC589929:OXC589937 PGY589929:PGY589937 PQU589929:PQU589937 QAQ589929:QAQ589937 QKM589929:QKM589937 QUI589929:QUI589937 REE589929:REE589937 ROA589929:ROA589937 RXW589929:RXW589937 SHS589929:SHS589937 SRO589929:SRO589937 TBK589929:TBK589937 TLG589929:TLG589937 TVC589929:TVC589937 UEY589929:UEY589937 UOU589929:UOU589937 UYQ589929:UYQ589937 VIM589929:VIM589937 VSI589929:VSI589937 WCE589929:WCE589937 WMA589929:WMA589937 WVW589929:WVW589937 O655465:O655473 JK655465:JK655473 TG655465:TG655473 ADC655465:ADC655473 AMY655465:AMY655473 AWU655465:AWU655473 BGQ655465:BGQ655473 BQM655465:BQM655473 CAI655465:CAI655473 CKE655465:CKE655473 CUA655465:CUA655473 DDW655465:DDW655473 DNS655465:DNS655473 DXO655465:DXO655473 EHK655465:EHK655473 ERG655465:ERG655473 FBC655465:FBC655473 FKY655465:FKY655473 FUU655465:FUU655473 GEQ655465:GEQ655473 GOM655465:GOM655473 GYI655465:GYI655473 HIE655465:HIE655473 HSA655465:HSA655473 IBW655465:IBW655473 ILS655465:ILS655473 IVO655465:IVO655473 JFK655465:JFK655473 JPG655465:JPG655473 JZC655465:JZC655473 KIY655465:KIY655473 KSU655465:KSU655473 LCQ655465:LCQ655473 LMM655465:LMM655473 LWI655465:LWI655473 MGE655465:MGE655473 MQA655465:MQA655473 MZW655465:MZW655473 NJS655465:NJS655473 NTO655465:NTO655473 ODK655465:ODK655473 ONG655465:ONG655473 OXC655465:OXC655473 PGY655465:PGY655473 PQU655465:PQU655473 QAQ655465:QAQ655473 QKM655465:QKM655473 QUI655465:QUI655473 REE655465:REE655473 ROA655465:ROA655473 RXW655465:RXW655473 SHS655465:SHS655473 SRO655465:SRO655473 TBK655465:TBK655473 TLG655465:TLG655473 TVC655465:TVC655473 UEY655465:UEY655473 UOU655465:UOU655473 UYQ655465:UYQ655473 VIM655465:VIM655473 VSI655465:VSI655473 WCE655465:WCE655473 WMA655465:WMA655473 WVW655465:WVW655473 O721001:O721009 JK721001:JK721009 TG721001:TG721009 ADC721001:ADC721009 AMY721001:AMY721009 AWU721001:AWU721009 BGQ721001:BGQ721009 BQM721001:BQM721009 CAI721001:CAI721009 CKE721001:CKE721009 CUA721001:CUA721009 DDW721001:DDW721009 DNS721001:DNS721009 DXO721001:DXO721009 EHK721001:EHK721009 ERG721001:ERG721009 FBC721001:FBC721009 FKY721001:FKY721009 FUU721001:FUU721009 GEQ721001:GEQ721009 GOM721001:GOM721009 GYI721001:GYI721009 HIE721001:HIE721009 HSA721001:HSA721009 IBW721001:IBW721009 ILS721001:ILS721009 IVO721001:IVO721009 JFK721001:JFK721009 JPG721001:JPG721009 JZC721001:JZC721009 KIY721001:KIY721009 KSU721001:KSU721009 LCQ721001:LCQ721009 LMM721001:LMM721009 LWI721001:LWI721009 MGE721001:MGE721009 MQA721001:MQA721009 MZW721001:MZW721009 NJS721001:NJS721009 NTO721001:NTO721009 ODK721001:ODK721009 ONG721001:ONG721009 OXC721001:OXC721009 PGY721001:PGY721009 PQU721001:PQU721009 QAQ721001:QAQ721009 QKM721001:QKM721009 QUI721001:QUI721009 REE721001:REE721009 ROA721001:ROA721009 RXW721001:RXW721009 SHS721001:SHS721009 SRO721001:SRO721009 TBK721001:TBK721009 TLG721001:TLG721009 TVC721001:TVC721009 UEY721001:UEY721009 UOU721001:UOU721009 UYQ721001:UYQ721009 VIM721001:VIM721009 VSI721001:VSI721009 WCE721001:WCE721009 WMA721001:WMA721009 WVW721001:WVW721009 O786537:O786545 JK786537:JK786545 TG786537:TG786545 ADC786537:ADC786545 AMY786537:AMY786545 AWU786537:AWU786545 BGQ786537:BGQ786545 BQM786537:BQM786545 CAI786537:CAI786545 CKE786537:CKE786545 CUA786537:CUA786545 DDW786537:DDW786545 DNS786537:DNS786545 DXO786537:DXO786545 EHK786537:EHK786545 ERG786537:ERG786545 FBC786537:FBC786545 FKY786537:FKY786545 FUU786537:FUU786545 GEQ786537:GEQ786545 GOM786537:GOM786545 GYI786537:GYI786545 HIE786537:HIE786545 HSA786537:HSA786545 IBW786537:IBW786545 ILS786537:ILS786545 IVO786537:IVO786545 JFK786537:JFK786545 JPG786537:JPG786545 JZC786537:JZC786545 KIY786537:KIY786545 KSU786537:KSU786545 LCQ786537:LCQ786545 LMM786537:LMM786545 LWI786537:LWI786545 MGE786537:MGE786545 MQA786537:MQA786545 MZW786537:MZW786545 NJS786537:NJS786545 NTO786537:NTO786545 ODK786537:ODK786545 ONG786537:ONG786545 OXC786537:OXC786545 PGY786537:PGY786545 PQU786537:PQU786545 QAQ786537:QAQ786545 QKM786537:QKM786545 QUI786537:QUI786545 REE786537:REE786545 ROA786537:ROA786545 RXW786537:RXW786545 SHS786537:SHS786545 SRO786537:SRO786545 TBK786537:TBK786545 TLG786537:TLG786545 TVC786537:TVC786545 UEY786537:UEY786545 UOU786537:UOU786545 UYQ786537:UYQ786545 VIM786537:VIM786545 VSI786537:VSI786545 WCE786537:WCE786545 WMA786537:WMA786545 WVW786537:WVW786545 O852073:O852081 JK852073:JK852081 TG852073:TG852081 ADC852073:ADC852081 AMY852073:AMY852081 AWU852073:AWU852081 BGQ852073:BGQ852081 BQM852073:BQM852081 CAI852073:CAI852081 CKE852073:CKE852081 CUA852073:CUA852081 DDW852073:DDW852081 DNS852073:DNS852081 DXO852073:DXO852081 EHK852073:EHK852081 ERG852073:ERG852081 FBC852073:FBC852081 FKY852073:FKY852081 FUU852073:FUU852081 GEQ852073:GEQ852081 GOM852073:GOM852081 GYI852073:GYI852081 HIE852073:HIE852081 HSA852073:HSA852081 IBW852073:IBW852081 ILS852073:ILS852081 IVO852073:IVO852081 JFK852073:JFK852081 JPG852073:JPG852081 JZC852073:JZC852081 KIY852073:KIY852081 KSU852073:KSU852081 LCQ852073:LCQ852081 LMM852073:LMM852081 LWI852073:LWI852081 MGE852073:MGE852081 MQA852073:MQA852081 MZW852073:MZW852081 NJS852073:NJS852081 NTO852073:NTO852081 ODK852073:ODK852081 ONG852073:ONG852081 OXC852073:OXC852081 PGY852073:PGY852081 PQU852073:PQU852081 QAQ852073:QAQ852081 QKM852073:QKM852081 QUI852073:QUI852081 REE852073:REE852081 ROA852073:ROA852081 RXW852073:RXW852081 SHS852073:SHS852081 SRO852073:SRO852081 TBK852073:TBK852081 TLG852073:TLG852081 TVC852073:TVC852081 UEY852073:UEY852081 UOU852073:UOU852081 UYQ852073:UYQ852081 VIM852073:VIM852081 VSI852073:VSI852081 WCE852073:WCE852081 WMA852073:WMA852081 WVW852073:WVW852081 O917609:O917617 JK917609:JK917617 TG917609:TG917617 ADC917609:ADC917617 AMY917609:AMY917617 AWU917609:AWU917617 BGQ917609:BGQ917617 BQM917609:BQM917617 CAI917609:CAI917617 CKE917609:CKE917617 CUA917609:CUA917617 DDW917609:DDW917617 DNS917609:DNS917617 DXO917609:DXO917617 EHK917609:EHK917617 ERG917609:ERG917617 FBC917609:FBC917617 FKY917609:FKY917617 FUU917609:FUU917617 GEQ917609:GEQ917617 GOM917609:GOM917617 GYI917609:GYI917617 HIE917609:HIE917617 HSA917609:HSA917617 IBW917609:IBW917617 ILS917609:ILS917617 IVO917609:IVO917617 JFK917609:JFK917617 JPG917609:JPG917617 JZC917609:JZC917617 KIY917609:KIY917617 KSU917609:KSU917617 LCQ917609:LCQ917617 LMM917609:LMM917617 LWI917609:LWI917617 MGE917609:MGE917617 MQA917609:MQA917617 MZW917609:MZW917617 NJS917609:NJS917617 NTO917609:NTO917617 ODK917609:ODK917617 ONG917609:ONG917617 OXC917609:OXC917617 PGY917609:PGY917617 PQU917609:PQU917617 QAQ917609:QAQ917617 QKM917609:QKM917617 QUI917609:QUI917617 REE917609:REE917617 ROA917609:ROA917617 RXW917609:RXW917617 SHS917609:SHS917617 SRO917609:SRO917617 TBK917609:TBK917617 TLG917609:TLG917617 TVC917609:TVC917617 UEY917609:UEY917617 UOU917609:UOU917617 UYQ917609:UYQ917617 VIM917609:VIM917617 VSI917609:VSI917617 WCE917609:WCE917617 WMA917609:WMA917617 WVW917609:WVW917617 O983145:O983153 JK983145:JK983153 TG983145:TG983153 ADC983145:ADC983153 AMY983145:AMY983153 AWU983145:AWU983153 BGQ983145:BGQ983153 BQM983145:BQM983153 CAI983145:CAI983153 CKE983145:CKE983153 CUA983145:CUA983153 DDW983145:DDW983153 DNS983145:DNS983153 DXO983145:DXO983153 EHK983145:EHK983153 ERG983145:ERG983153 FBC983145:FBC983153 FKY983145:FKY983153 FUU983145:FUU983153 GEQ983145:GEQ983153 GOM983145:GOM983153 GYI983145:GYI983153 HIE983145:HIE983153 HSA983145:HSA983153 IBW983145:IBW983153 ILS983145:ILS983153 IVO983145:IVO983153 JFK983145:JFK983153 JPG983145:JPG983153 JZC983145:JZC983153 KIY983145:KIY983153 KSU983145:KSU983153 LCQ983145:LCQ983153 LMM983145:LMM983153 LWI983145:LWI983153 MGE983145:MGE983153 MQA983145:MQA983153 MZW983145:MZW983153 NJS983145:NJS983153 NTO983145:NTO983153 ODK983145:ODK983153 ONG983145:ONG983153 OXC983145:OXC983153 PGY983145:PGY983153 PQU983145:PQU983153 QAQ983145:QAQ983153 QKM983145:QKM983153 QUI983145:QUI983153 REE983145:REE983153 ROA983145:ROA983153 RXW983145:RXW983153 SHS983145:SHS983153 SRO983145:SRO983153 TBK983145:TBK983153 TLG983145:TLG983153 TVC983145:TVC983153 UEY983145:UEY983153 UOU983145:UOU983153 UYQ983145:UYQ983153 VIM983145:VIM983153 VSI983145:VSI983153 WCE983145:WCE983153 WMA983145:WMA983153 WVW983145:WVW983153 O65667:O65669 JK65667:JK65669 TG65667:TG65669 ADC65667:ADC65669 AMY65667:AMY65669 AWU65667:AWU65669 BGQ65667:BGQ65669 BQM65667:BQM65669 CAI65667:CAI65669 CKE65667:CKE65669 CUA65667:CUA65669 DDW65667:DDW65669 DNS65667:DNS65669 DXO65667:DXO65669 EHK65667:EHK65669 ERG65667:ERG65669 FBC65667:FBC65669 FKY65667:FKY65669 FUU65667:FUU65669 GEQ65667:GEQ65669 GOM65667:GOM65669 GYI65667:GYI65669 HIE65667:HIE65669 HSA65667:HSA65669 IBW65667:IBW65669 ILS65667:ILS65669 IVO65667:IVO65669 JFK65667:JFK65669 JPG65667:JPG65669 JZC65667:JZC65669 KIY65667:KIY65669 KSU65667:KSU65669 LCQ65667:LCQ65669 LMM65667:LMM65669 LWI65667:LWI65669 MGE65667:MGE65669 MQA65667:MQA65669 MZW65667:MZW65669 NJS65667:NJS65669 NTO65667:NTO65669 ODK65667:ODK65669 ONG65667:ONG65669 OXC65667:OXC65669 PGY65667:PGY65669 PQU65667:PQU65669 QAQ65667:QAQ65669 QKM65667:QKM65669 QUI65667:QUI65669 REE65667:REE65669 ROA65667:ROA65669 RXW65667:RXW65669 SHS65667:SHS65669 SRO65667:SRO65669 TBK65667:TBK65669 TLG65667:TLG65669 TVC65667:TVC65669 UEY65667:UEY65669 UOU65667:UOU65669 UYQ65667:UYQ65669 VIM65667:VIM65669 VSI65667:VSI65669 WCE65667:WCE65669 WMA65667:WMA65669 WVW65667:WVW65669 O131203:O131205 JK131203:JK131205 TG131203:TG131205 ADC131203:ADC131205 AMY131203:AMY131205 AWU131203:AWU131205 BGQ131203:BGQ131205 BQM131203:BQM131205 CAI131203:CAI131205 CKE131203:CKE131205 CUA131203:CUA131205 DDW131203:DDW131205 DNS131203:DNS131205 DXO131203:DXO131205 EHK131203:EHK131205 ERG131203:ERG131205 FBC131203:FBC131205 FKY131203:FKY131205 FUU131203:FUU131205 GEQ131203:GEQ131205 GOM131203:GOM131205 GYI131203:GYI131205 HIE131203:HIE131205 HSA131203:HSA131205 IBW131203:IBW131205 ILS131203:ILS131205 IVO131203:IVO131205 JFK131203:JFK131205 JPG131203:JPG131205 JZC131203:JZC131205 KIY131203:KIY131205 KSU131203:KSU131205 LCQ131203:LCQ131205 LMM131203:LMM131205 LWI131203:LWI131205 MGE131203:MGE131205 MQA131203:MQA131205 MZW131203:MZW131205 NJS131203:NJS131205 NTO131203:NTO131205 ODK131203:ODK131205 ONG131203:ONG131205 OXC131203:OXC131205 PGY131203:PGY131205 PQU131203:PQU131205 QAQ131203:QAQ131205 QKM131203:QKM131205 QUI131203:QUI131205 REE131203:REE131205 ROA131203:ROA131205 RXW131203:RXW131205 SHS131203:SHS131205 SRO131203:SRO131205 TBK131203:TBK131205 TLG131203:TLG131205 TVC131203:TVC131205 UEY131203:UEY131205 UOU131203:UOU131205 UYQ131203:UYQ131205 VIM131203:VIM131205 VSI131203:VSI131205 WCE131203:WCE131205 WMA131203:WMA131205 WVW131203:WVW131205 O196739:O196741 JK196739:JK196741 TG196739:TG196741 ADC196739:ADC196741 AMY196739:AMY196741 AWU196739:AWU196741 BGQ196739:BGQ196741 BQM196739:BQM196741 CAI196739:CAI196741 CKE196739:CKE196741 CUA196739:CUA196741 DDW196739:DDW196741 DNS196739:DNS196741 DXO196739:DXO196741 EHK196739:EHK196741 ERG196739:ERG196741 FBC196739:FBC196741 FKY196739:FKY196741 FUU196739:FUU196741 GEQ196739:GEQ196741 GOM196739:GOM196741 GYI196739:GYI196741 HIE196739:HIE196741 HSA196739:HSA196741 IBW196739:IBW196741 ILS196739:ILS196741 IVO196739:IVO196741 JFK196739:JFK196741 JPG196739:JPG196741 JZC196739:JZC196741 KIY196739:KIY196741 KSU196739:KSU196741 LCQ196739:LCQ196741 LMM196739:LMM196741 LWI196739:LWI196741 MGE196739:MGE196741 MQA196739:MQA196741 MZW196739:MZW196741 NJS196739:NJS196741 NTO196739:NTO196741 ODK196739:ODK196741 ONG196739:ONG196741 OXC196739:OXC196741 PGY196739:PGY196741 PQU196739:PQU196741 QAQ196739:QAQ196741 QKM196739:QKM196741 QUI196739:QUI196741 REE196739:REE196741 ROA196739:ROA196741 RXW196739:RXW196741 SHS196739:SHS196741 SRO196739:SRO196741 TBK196739:TBK196741 TLG196739:TLG196741 TVC196739:TVC196741 UEY196739:UEY196741 UOU196739:UOU196741 UYQ196739:UYQ196741 VIM196739:VIM196741 VSI196739:VSI196741 WCE196739:WCE196741 WMA196739:WMA196741 WVW196739:WVW196741 O262275:O262277 JK262275:JK262277 TG262275:TG262277 ADC262275:ADC262277 AMY262275:AMY262277 AWU262275:AWU262277 BGQ262275:BGQ262277 BQM262275:BQM262277 CAI262275:CAI262277 CKE262275:CKE262277 CUA262275:CUA262277 DDW262275:DDW262277 DNS262275:DNS262277 DXO262275:DXO262277 EHK262275:EHK262277 ERG262275:ERG262277 FBC262275:FBC262277 FKY262275:FKY262277 FUU262275:FUU262277 GEQ262275:GEQ262277 GOM262275:GOM262277 GYI262275:GYI262277 HIE262275:HIE262277 HSA262275:HSA262277 IBW262275:IBW262277 ILS262275:ILS262277 IVO262275:IVO262277 JFK262275:JFK262277 JPG262275:JPG262277 JZC262275:JZC262277 KIY262275:KIY262277 KSU262275:KSU262277 LCQ262275:LCQ262277 LMM262275:LMM262277 LWI262275:LWI262277 MGE262275:MGE262277 MQA262275:MQA262277 MZW262275:MZW262277 NJS262275:NJS262277 NTO262275:NTO262277 ODK262275:ODK262277 ONG262275:ONG262277 OXC262275:OXC262277 PGY262275:PGY262277 PQU262275:PQU262277 QAQ262275:QAQ262277 QKM262275:QKM262277 QUI262275:QUI262277 REE262275:REE262277 ROA262275:ROA262277 RXW262275:RXW262277 SHS262275:SHS262277 SRO262275:SRO262277 TBK262275:TBK262277 TLG262275:TLG262277 TVC262275:TVC262277 UEY262275:UEY262277 UOU262275:UOU262277 UYQ262275:UYQ262277 VIM262275:VIM262277 VSI262275:VSI262277 WCE262275:WCE262277 WMA262275:WMA262277 WVW262275:WVW262277 O327811:O327813 JK327811:JK327813 TG327811:TG327813 ADC327811:ADC327813 AMY327811:AMY327813 AWU327811:AWU327813 BGQ327811:BGQ327813 BQM327811:BQM327813 CAI327811:CAI327813 CKE327811:CKE327813 CUA327811:CUA327813 DDW327811:DDW327813 DNS327811:DNS327813 DXO327811:DXO327813 EHK327811:EHK327813 ERG327811:ERG327813 FBC327811:FBC327813 FKY327811:FKY327813 FUU327811:FUU327813 GEQ327811:GEQ327813 GOM327811:GOM327813 GYI327811:GYI327813 HIE327811:HIE327813 HSA327811:HSA327813 IBW327811:IBW327813 ILS327811:ILS327813 IVO327811:IVO327813 JFK327811:JFK327813 JPG327811:JPG327813 JZC327811:JZC327813 KIY327811:KIY327813 KSU327811:KSU327813 LCQ327811:LCQ327813 LMM327811:LMM327813 LWI327811:LWI327813 MGE327811:MGE327813 MQA327811:MQA327813 MZW327811:MZW327813 NJS327811:NJS327813 NTO327811:NTO327813 ODK327811:ODK327813 ONG327811:ONG327813 OXC327811:OXC327813 PGY327811:PGY327813 PQU327811:PQU327813 QAQ327811:QAQ327813 QKM327811:QKM327813 QUI327811:QUI327813 REE327811:REE327813 ROA327811:ROA327813 RXW327811:RXW327813 SHS327811:SHS327813 SRO327811:SRO327813 TBK327811:TBK327813 TLG327811:TLG327813 TVC327811:TVC327813 UEY327811:UEY327813 UOU327811:UOU327813 UYQ327811:UYQ327813 VIM327811:VIM327813 VSI327811:VSI327813 WCE327811:WCE327813 WMA327811:WMA327813 WVW327811:WVW327813 O393347:O393349 JK393347:JK393349 TG393347:TG393349 ADC393347:ADC393349 AMY393347:AMY393349 AWU393347:AWU393349 BGQ393347:BGQ393349 BQM393347:BQM393349 CAI393347:CAI393349 CKE393347:CKE393349 CUA393347:CUA393349 DDW393347:DDW393349 DNS393347:DNS393349 DXO393347:DXO393349 EHK393347:EHK393349 ERG393347:ERG393349 FBC393347:FBC393349 FKY393347:FKY393349 FUU393347:FUU393349 GEQ393347:GEQ393349 GOM393347:GOM393349 GYI393347:GYI393349 HIE393347:HIE393349 HSA393347:HSA393349 IBW393347:IBW393349 ILS393347:ILS393349 IVO393347:IVO393349 JFK393347:JFK393349 JPG393347:JPG393349 JZC393347:JZC393349 KIY393347:KIY393349 KSU393347:KSU393349 LCQ393347:LCQ393349 LMM393347:LMM393349 LWI393347:LWI393349 MGE393347:MGE393349 MQA393347:MQA393349 MZW393347:MZW393349 NJS393347:NJS393349 NTO393347:NTO393349 ODK393347:ODK393349 ONG393347:ONG393349 OXC393347:OXC393349 PGY393347:PGY393349 PQU393347:PQU393349 QAQ393347:QAQ393349 QKM393347:QKM393349 QUI393347:QUI393349 REE393347:REE393349 ROA393347:ROA393349 RXW393347:RXW393349 SHS393347:SHS393349 SRO393347:SRO393349 TBK393347:TBK393349 TLG393347:TLG393349 TVC393347:TVC393349 UEY393347:UEY393349 UOU393347:UOU393349 UYQ393347:UYQ393349 VIM393347:VIM393349 VSI393347:VSI393349 WCE393347:WCE393349 WMA393347:WMA393349 WVW393347:WVW393349 O458883:O458885 JK458883:JK458885 TG458883:TG458885 ADC458883:ADC458885 AMY458883:AMY458885 AWU458883:AWU458885 BGQ458883:BGQ458885 BQM458883:BQM458885 CAI458883:CAI458885 CKE458883:CKE458885 CUA458883:CUA458885 DDW458883:DDW458885 DNS458883:DNS458885 DXO458883:DXO458885 EHK458883:EHK458885 ERG458883:ERG458885 FBC458883:FBC458885 FKY458883:FKY458885 FUU458883:FUU458885 GEQ458883:GEQ458885 GOM458883:GOM458885 GYI458883:GYI458885 HIE458883:HIE458885 HSA458883:HSA458885 IBW458883:IBW458885 ILS458883:ILS458885 IVO458883:IVO458885 JFK458883:JFK458885 JPG458883:JPG458885 JZC458883:JZC458885 KIY458883:KIY458885 KSU458883:KSU458885 LCQ458883:LCQ458885 LMM458883:LMM458885 LWI458883:LWI458885 MGE458883:MGE458885 MQA458883:MQA458885 MZW458883:MZW458885 NJS458883:NJS458885 NTO458883:NTO458885 ODK458883:ODK458885 ONG458883:ONG458885 OXC458883:OXC458885 PGY458883:PGY458885 PQU458883:PQU458885 QAQ458883:QAQ458885 QKM458883:QKM458885 QUI458883:QUI458885 REE458883:REE458885 ROA458883:ROA458885 RXW458883:RXW458885 SHS458883:SHS458885 SRO458883:SRO458885 TBK458883:TBK458885 TLG458883:TLG458885 TVC458883:TVC458885 UEY458883:UEY458885 UOU458883:UOU458885 UYQ458883:UYQ458885 VIM458883:VIM458885 VSI458883:VSI458885 WCE458883:WCE458885 WMA458883:WMA458885 WVW458883:WVW458885 O524419:O524421 JK524419:JK524421 TG524419:TG524421 ADC524419:ADC524421 AMY524419:AMY524421 AWU524419:AWU524421 BGQ524419:BGQ524421 BQM524419:BQM524421 CAI524419:CAI524421 CKE524419:CKE524421 CUA524419:CUA524421 DDW524419:DDW524421 DNS524419:DNS524421 DXO524419:DXO524421 EHK524419:EHK524421 ERG524419:ERG524421 FBC524419:FBC524421 FKY524419:FKY524421 FUU524419:FUU524421 GEQ524419:GEQ524421 GOM524419:GOM524421 GYI524419:GYI524421 HIE524419:HIE524421 HSA524419:HSA524421 IBW524419:IBW524421 ILS524419:ILS524421 IVO524419:IVO524421 JFK524419:JFK524421 JPG524419:JPG524421 JZC524419:JZC524421 KIY524419:KIY524421 KSU524419:KSU524421 LCQ524419:LCQ524421 LMM524419:LMM524421 LWI524419:LWI524421 MGE524419:MGE524421 MQA524419:MQA524421 MZW524419:MZW524421 NJS524419:NJS524421 NTO524419:NTO524421 ODK524419:ODK524421 ONG524419:ONG524421 OXC524419:OXC524421 PGY524419:PGY524421 PQU524419:PQU524421 QAQ524419:QAQ524421 QKM524419:QKM524421 QUI524419:QUI524421 REE524419:REE524421 ROA524419:ROA524421 RXW524419:RXW524421 SHS524419:SHS524421 SRO524419:SRO524421 TBK524419:TBK524421 TLG524419:TLG524421 TVC524419:TVC524421 UEY524419:UEY524421 UOU524419:UOU524421 UYQ524419:UYQ524421 VIM524419:VIM524421 VSI524419:VSI524421 WCE524419:WCE524421 WMA524419:WMA524421 WVW524419:WVW524421 O589955:O589957 JK589955:JK589957 TG589955:TG589957 ADC589955:ADC589957 AMY589955:AMY589957 AWU589955:AWU589957 BGQ589955:BGQ589957 BQM589955:BQM589957 CAI589955:CAI589957 CKE589955:CKE589957 CUA589955:CUA589957 DDW589955:DDW589957 DNS589955:DNS589957 DXO589955:DXO589957 EHK589955:EHK589957 ERG589955:ERG589957 FBC589955:FBC589957 FKY589955:FKY589957 FUU589955:FUU589957 GEQ589955:GEQ589957 GOM589955:GOM589957 GYI589955:GYI589957 HIE589955:HIE589957 HSA589955:HSA589957 IBW589955:IBW589957 ILS589955:ILS589957 IVO589955:IVO589957 JFK589955:JFK589957 JPG589955:JPG589957 JZC589955:JZC589957 KIY589955:KIY589957 KSU589955:KSU589957 LCQ589955:LCQ589957 LMM589955:LMM589957 LWI589955:LWI589957 MGE589955:MGE589957 MQA589955:MQA589957 MZW589955:MZW589957 NJS589955:NJS589957 NTO589955:NTO589957 ODK589955:ODK589957 ONG589955:ONG589957 OXC589955:OXC589957 PGY589955:PGY589957 PQU589955:PQU589957 QAQ589955:QAQ589957 QKM589955:QKM589957 QUI589955:QUI589957 REE589955:REE589957 ROA589955:ROA589957 RXW589955:RXW589957 SHS589955:SHS589957 SRO589955:SRO589957 TBK589955:TBK589957 TLG589955:TLG589957 TVC589955:TVC589957 UEY589955:UEY589957 UOU589955:UOU589957 UYQ589955:UYQ589957 VIM589955:VIM589957 VSI589955:VSI589957 WCE589955:WCE589957 WMA589955:WMA589957 WVW589955:WVW589957 O655491:O655493 JK655491:JK655493 TG655491:TG655493 ADC655491:ADC655493 AMY655491:AMY655493 AWU655491:AWU655493 BGQ655491:BGQ655493 BQM655491:BQM655493 CAI655491:CAI655493 CKE655491:CKE655493 CUA655491:CUA655493 DDW655491:DDW655493 DNS655491:DNS655493 DXO655491:DXO655493 EHK655491:EHK655493 ERG655491:ERG655493 FBC655491:FBC655493 FKY655491:FKY655493 FUU655491:FUU655493 GEQ655491:GEQ655493 GOM655491:GOM655493 GYI655491:GYI655493 HIE655491:HIE655493 HSA655491:HSA655493 IBW655491:IBW655493 ILS655491:ILS655493 IVO655491:IVO655493 JFK655491:JFK655493 JPG655491:JPG655493 JZC655491:JZC655493 KIY655491:KIY655493 KSU655491:KSU655493 LCQ655491:LCQ655493 LMM655491:LMM655493 LWI655491:LWI655493 MGE655491:MGE655493 MQA655491:MQA655493 MZW655491:MZW655493 NJS655491:NJS655493 NTO655491:NTO655493 ODK655491:ODK655493 ONG655491:ONG655493 OXC655491:OXC655493 PGY655491:PGY655493 PQU655491:PQU655493 QAQ655491:QAQ655493 QKM655491:QKM655493 QUI655491:QUI655493 REE655491:REE655493 ROA655491:ROA655493 RXW655491:RXW655493 SHS655491:SHS655493 SRO655491:SRO655493 TBK655491:TBK655493 TLG655491:TLG655493 TVC655491:TVC655493 UEY655491:UEY655493 UOU655491:UOU655493 UYQ655491:UYQ655493 VIM655491:VIM655493 VSI655491:VSI655493 WCE655491:WCE655493 WMA655491:WMA655493 WVW655491:WVW655493 O721027:O721029 JK721027:JK721029 TG721027:TG721029 ADC721027:ADC721029 AMY721027:AMY721029 AWU721027:AWU721029 BGQ721027:BGQ721029 BQM721027:BQM721029 CAI721027:CAI721029 CKE721027:CKE721029 CUA721027:CUA721029 DDW721027:DDW721029 DNS721027:DNS721029 DXO721027:DXO721029 EHK721027:EHK721029 ERG721027:ERG721029 FBC721027:FBC721029 FKY721027:FKY721029 FUU721027:FUU721029 GEQ721027:GEQ721029 GOM721027:GOM721029 GYI721027:GYI721029 HIE721027:HIE721029 HSA721027:HSA721029 IBW721027:IBW721029 ILS721027:ILS721029 IVO721027:IVO721029 JFK721027:JFK721029 JPG721027:JPG721029 JZC721027:JZC721029 KIY721027:KIY721029 KSU721027:KSU721029 LCQ721027:LCQ721029 LMM721027:LMM721029 LWI721027:LWI721029 MGE721027:MGE721029 MQA721027:MQA721029 MZW721027:MZW721029 NJS721027:NJS721029 NTO721027:NTO721029 ODK721027:ODK721029 ONG721027:ONG721029 OXC721027:OXC721029 PGY721027:PGY721029 PQU721027:PQU721029 QAQ721027:QAQ721029 QKM721027:QKM721029 QUI721027:QUI721029 REE721027:REE721029 ROA721027:ROA721029 RXW721027:RXW721029 SHS721027:SHS721029 SRO721027:SRO721029 TBK721027:TBK721029 TLG721027:TLG721029 TVC721027:TVC721029 UEY721027:UEY721029 UOU721027:UOU721029 UYQ721027:UYQ721029 VIM721027:VIM721029 VSI721027:VSI721029 WCE721027:WCE721029 WMA721027:WMA721029 WVW721027:WVW721029 O786563:O786565 JK786563:JK786565 TG786563:TG786565 ADC786563:ADC786565 AMY786563:AMY786565 AWU786563:AWU786565 BGQ786563:BGQ786565 BQM786563:BQM786565 CAI786563:CAI786565 CKE786563:CKE786565 CUA786563:CUA786565 DDW786563:DDW786565 DNS786563:DNS786565 DXO786563:DXO786565 EHK786563:EHK786565 ERG786563:ERG786565 FBC786563:FBC786565 FKY786563:FKY786565 FUU786563:FUU786565 GEQ786563:GEQ786565 GOM786563:GOM786565 GYI786563:GYI786565 HIE786563:HIE786565 HSA786563:HSA786565 IBW786563:IBW786565 ILS786563:ILS786565 IVO786563:IVO786565 JFK786563:JFK786565 JPG786563:JPG786565 JZC786563:JZC786565 KIY786563:KIY786565 KSU786563:KSU786565 LCQ786563:LCQ786565 LMM786563:LMM786565 LWI786563:LWI786565 MGE786563:MGE786565 MQA786563:MQA786565 MZW786563:MZW786565 NJS786563:NJS786565 NTO786563:NTO786565 ODK786563:ODK786565 ONG786563:ONG786565 OXC786563:OXC786565 PGY786563:PGY786565 PQU786563:PQU786565 QAQ786563:QAQ786565 QKM786563:QKM786565 QUI786563:QUI786565 REE786563:REE786565 ROA786563:ROA786565 RXW786563:RXW786565 SHS786563:SHS786565 SRO786563:SRO786565 TBK786563:TBK786565 TLG786563:TLG786565 TVC786563:TVC786565 UEY786563:UEY786565 UOU786563:UOU786565 UYQ786563:UYQ786565 VIM786563:VIM786565 VSI786563:VSI786565 WCE786563:WCE786565 WMA786563:WMA786565 WVW786563:WVW786565 O852099:O852101 JK852099:JK852101 TG852099:TG852101 ADC852099:ADC852101 AMY852099:AMY852101 AWU852099:AWU852101 BGQ852099:BGQ852101 BQM852099:BQM852101 CAI852099:CAI852101 CKE852099:CKE852101 CUA852099:CUA852101 DDW852099:DDW852101 DNS852099:DNS852101 DXO852099:DXO852101 EHK852099:EHK852101 ERG852099:ERG852101 FBC852099:FBC852101 FKY852099:FKY852101 FUU852099:FUU852101 GEQ852099:GEQ852101 GOM852099:GOM852101 GYI852099:GYI852101 HIE852099:HIE852101 HSA852099:HSA852101 IBW852099:IBW852101 ILS852099:ILS852101 IVO852099:IVO852101 JFK852099:JFK852101 JPG852099:JPG852101 JZC852099:JZC852101 KIY852099:KIY852101 KSU852099:KSU852101 LCQ852099:LCQ852101 LMM852099:LMM852101 LWI852099:LWI852101 MGE852099:MGE852101 MQA852099:MQA852101 MZW852099:MZW852101 NJS852099:NJS852101 NTO852099:NTO852101 ODK852099:ODK852101 ONG852099:ONG852101 OXC852099:OXC852101 PGY852099:PGY852101 PQU852099:PQU852101 QAQ852099:QAQ852101 QKM852099:QKM852101 QUI852099:QUI852101 REE852099:REE852101 ROA852099:ROA852101 RXW852099:RXW852101 SHS852099:SHS852101 SRO852099:SRO852101 TBK852099:TBK852101 TLG852099:TLG852101 TVC852099:TVC852101 UEY852099:UEY852101 UOU852099:UOU852101 UYQ852099:UYQ852101 VIM852099:VIM852101 VSI852099:VSI852101 WCE852099:WCE852101 WMA852099:WMA852101 WVW852099:WVW852101 O917635:O917637 JK917635:JK917637 TG917635:TG917637 ADC917635:ADC917637 AMY917635:AMY917637 AWU917635:AWU917637 BGQ917635:BGQ917637 BQM917635:BQM917637 CAI917635:CAI917637 CKE917635:CKE917637 CUA917635:CUA917637 DDW917635:DDW917637 DNS917635:DNS917637 DXO917635:DXO917637 EHK917635:EHK917637 ERG917635:ERG917637 FBC917635:FBC917637 FKY917635:FKY917637 FUU917635:FUU917637 GEQ917635:GEQ917637 GOM917635:GOM917637 GYI917635:GYI917637 HIE917635:HIE917637 HSA917635:HSA917637 IBW917635:IBW917637 ILS917635:ILS917637 IVO917635:IVO917637 JFK917635:JFK917637 JPG917635:JPG917637 JZC917635:JZC917637 KIY917635:KIY917637 KSU917635:KSU917637 LCQ917635:LCQ917637 LMM917635:LMM917637 LWI917635:LWI917637 MGE917635:MGE917637 MQA917635:MQA917637 MZW917635:MZW917637 NJS917635:NJS917637 NTO917635:NTO917637 ODK917635:ODK917637 ONG917635:ONG917637 OXC917635:OXC917637 PGY917635:PGY917637 PQU917635:PQU917637 QAQ917635:QAQ917637 QKM917635:QKM917637 QUI917635:QUI917637 REE917635:REE917637 ROA917635:ROA917637 RXW917635:RXW917637 SHS917635:SHS917637 SRO917635:SRO917637 TBK917635:TBK917637 TLG917635:TLG917637 TVC917635:TVC917637 UEY917635:UEY917637 UOU917635:UOU917637 UYQ917635:UYQ917637 VIM917635:VIM917637 VSI917635:VSI917637 WCE917635:WCE917637 WMA917635:WMA917637 WVW917635:WVW917637 O983171:O983173 JK983171:JK983173 TG983171:TG983173 ADC983171:ADC983173 AMY983171:AMY983173 AWU983171:AWU983173 BGQ983171:BGQ983173 BQM983171:BQM983173 CAI983171:CAI983173 CKE983171:CKE983173 CUA983171:CUA983173 DDW983171:DDW983173 DNS983171:DNS983173 DXO983171:DXO983173 EHK983171:EHK983173 ERG983171:ERG983173 FBC983171:FBC983173 FKY983171:FKY983173 FUU983171:FUU983173 GEQ983171:GEQ983173 GOM983171:GOM983173 GYI983171:GYI983173 HIE983171:HIE983173 HSA983171:HSA983173 IBW983171:IBW983173 ILS983171:ILS983173 IVO983171:IVO983173 JFK983171:JFK983173 JPG983171:JPG983173 JZC983171:JZC983173 KIY983171:KIY983173 KSU983171:KSU983173 LCQ983171:LCQ983173 LMM983171:LMM983173 LWI983171:LWI983173 MGE983171:MGE983173 MQA983171:MQA983173 MZW983171:MZW983173 NJS983171:NJS983173 NTO983171:NTO983173 ODK983171:ODK983173 ONG983171:ONG983173 OXC983171:OXC983173 PGY983171:PGY983173 PQU983171:PQU983173 QAQ983171:QAQ983173 QKM983171:QKM983173 QUI983171:QUI983173 REE983171:REE983173 ROA983171:ROA983173 RXW983171:RXW983173 SHS983171:SHS983173 SRO983171:SRO983173 TBK983171:TBK983173 TLG983171:TLG983173 TVC983171:TVC983173 UEY983171:UEY983173 UOU983171:UOU983173 UYQ983171:UYQ983173 VIM983171:VIM983173 VSI983171:VSI983173 WCE983171:WCE983173 WMA983171:WMA983173 WVW983171:WVW983173 O65672:O65674 JK65672:JK65674 TG65672:TG65674 ADC65672:ADC65674 AMY65672:AMY65674 AWU65672:AWU65674 BGQ65672:BGQ65674 BQM65672:BQM65674 CAI65672:CAI65674 CKE65672:CKE65674 CUA65672:CUA65674 DDW65672:DDW65674 DNS65672:DNS65674 DXO65672:DXO65674 EHK65672:EHK65674 ERG65672:ERG65674 FBC65672:FBC65674 FKY65672:FKY65674 FUU65672:FUU65674 GEQ65672:GEQ65674 GOM65672:GOM65674 GYI65672:GYI65674 HIE65672:HIE65674 HSA65672:HSA65674 IBW65672:IBW65674 ILS65672:ILS65674 IVO65672:IVO65674 JFK65672:JFK65674 JPG65672:JPG65674 JZC65672:JZC65674 KIY65672:KIY65674 KSU65672:KSU65674 LCQ65672:LCQ65674 LMM65672:LMM65674 LWI65672:LWI65674 MGE65672:MGE65674 MQA65672:MQA65674 MZW65672:MZW65674 NJS65672:NJS65674 NTO65672:NTO65674 ODK65672:ODK65674 ONG65672:ONG65674 OXC65672:OXC65674 PGY65672:PGY65674 PQU65672:PQU65674 QAQ65672:QAQ65674 QKM65672:QKM65674 QUI65672:QUI65674 REE65672:REE65674 ROA65672:ROA65674 RXW65672:RXW65674 SHS65672:SHS65674 SRO65672:SRO65674 TBK65672:TBK65674 TLG65672:TLG65674 TVC65672:TVC65674 UEY65672:UEY65674 UOU65672:UOU65674 UYQ65672:UYQ65674 VIM65672:VIM65674 VSI65672:VSI65674 WCE65672:WCE65674 WMA65672:WMA65674 WVW65672:WVW65674 O131208:O131210 JK131208:JK131210 TG131208:TG131210 ADC131208:ADC131210 AMY131208:AMY131210 AWU131208:AWU131210 BGQ131208:BGQ131210 BQM131208:BQM131210 CAI131208:CAI131210 CKE131208:CKE131210 CUA131208:CUA131210 DDW131208:DDW131210 DNS131208:DNS131210 DXO131208:DXO131210 EHK131208:EHK131210 ERG131208:ERG131210 FBC131208:FBC131210 FKY131208:FKY131210 FUU131208:FUU131210 GEQ131208:GEQ131210 GOM131208:GOM131210 GYI131208:GYI131210 HIE131208:HIE131210 HSA131208:HSA131210 IBW131208:IBW131210 ILS131208:ILS131210 IVO131208:IVO131210 JFK131208:JFK131210 JPG131208:JPG131210 JZC131208:JZC131210 KIY131208:KIY131210 KSU131208:KSU131210 LCQ131208:LCQ131210 LMM131208:LMM131210 LWI131208:LWI131210 MGE131208:MGE131210 MQA131208:MQA131210 MZW131208:MZW131210 NJS131208:NJS131210 NTO131208:NTO131210 ODK131208:ODK131210 ONG131208:ONG131210 OXC131208:OXC131210 PGY131208:PGY131210 PQU131208:PQU131210 QAQ131208:QAQ131210 QKM131208:QKM131210 QUI131208:QUI131210 REE131208:REE131210 ROA131208:ROA131210 RXW131208:RXW131210 SHS131208:SHS131210 SRO131208:SRO131210 TBK131208:TBK131210 TLG131208:TLG131210 TVC131208:TVC131210 UEY131208:UEY131210 UOU131208:UOU131210 UYQ131208:UYQ131210 VIM131208:VIM131210 VSI131208:VSI131210 WCE131208:WCE131210 WMA131208:WMA131210 WVW131208:WVW131210 O196744:O196746 JK196744:JK196746 TG196744:TG196746 ADC196744:ADC196746 AMY196744:AMY196746 AWU196744:AWU196746 BGQ196744:BGQ196746 BQM196744:BQM196746 CAI196744:CAI196746 CKE196744:CKE196746 CUA196744:CUA196746 DDW196744:DDW196746 DNS196744:DNS196746 DXO196744:DXO196746 EHK196744:EHK196746 ERG196744:ERG196746 FBC196744:FBC196746 FKY196744:FKY196746 FUU196744:FUU196746 GEQ196744:GEQ196746 GOM196744:GOM196746 GYI196744:GYI196746 HIE196744:HIE196746 HSA196744:HSA196746 IBW196744:IBW196746 ILS196744:ILS196746 IVO196744:IVO196746 JFK196744:JFK196746 JPG196744:JPG196746 JZC196744:JZC196746 KIY196744:KIY196746 KSU196744:KSU196746 LCQ196744:LCQ196746 LMM196744:LMM196746 LWI196744:LWI196746 MGE196744:MGE196746 MQA196744:MQA196746 MZW196744:MZW196746 NJS196744:NJS196746 NTO196744:NTO196746 ODK196744:ODK196746 ONG196744:ONG196746 OXC196744:OXC196746 PGY196744:PGY196746 PQU196744:PQU196746 QAQ196744:QAQ196746 QKM196744:QKM196746 QUI196744:QUI196746 REE196744:REE196746 ROA196744:ROA196746 RXW196744:RXW196746 SHS196744:SHS196746 SRO196744:SRO196746 TBK196744:TBK196746 TLG196744:TLG196746 TVC196744:TVC196746 UEY196744:UEY196746 UOU196744:UOU196746 UYQ196744:UYQ196746 VIM196744:VIM196746 VSI196744:VSI196746 WCE196744:WCE196746 WMA196744:WMA196746 WVW196744:WVW196746 O262280:O262282 JK262280:JK262282 TG262280:TG262282 ADC262280:ADC262282 AMY262280:AMY262282 AWU262280:AWU262282 BGQ262280:BGQ262282 BQM262280:BQM262282 CAI262280:CAI262282 CKE262280:CKE262282 CUA262280:CUA262282 DDW262280:DDW262282 DNS262280:DNS262282 DXO262280:DXO262282 EHK262280:EHK262282 ERG262280:ERG262282 FBC262280:FBC262282 FKY262280:FKY262282 FUU262280:FUU262282 GEQ262280:GEQ262282 GOM262280:GOM262282 GYI262280:GYI262282 HIE262280:HIE262282 HSA262280:HSA262282 IBW262280:IBW262282 ILS262280:ILS262282 IVO262280:IVO262282 JFK262280:JFK262282 JPG262280:JPG262282 JZC262280:JZC262282 KIY262280:KIY262282 KSU262280:KSU262282 LCQ262280:LCQ262282 LMM262280:LMM262282 LWI262280:LWI262282 MGE262280:MGE262282 MQA262280:MQA262282 MZW262280:MZW262282 NJS262280:NJS262282 NTO262280:NTO262282 ODK262280:ODK262282 ONG262280:ONG262282 OXC262280:OXC262282 PGY262280:PGY262282 PQU262280:PQU262282 QAQ262280:QAQ262282 QKM262280:QKM262282 QUI262280:QUI262282 REE262280:REE262282 ROA262280:ROA262282 RXW262280:RXW262282 SHS262280:SHS262282 SRO262280:SRO262282 TBK262280:TBK262282 TLG262280:TLG262282 TVC262280:TVC262282 UEY262280:UEY262282 UOU262280:UOU262282 UYQ262280:UYQ262282 VIM262280:VIM262282 VSI262280:VSI262282 WCE262280:WCE262282 WMA262280:WMA262282 WVW262280:WVW262282 O327816:O327818 JK327816:JK327818 TG327816:TG327818 ADC327816:ADC327818 AMY327816:AMY327818 AWU327816:AWU327818 BGQ327816:BGQ327818 BQM327816:BQM327818 CAI327816:CAI327818 CKE327816:CKE327818 CUA327816:CUA327818 DDW327816:DDW327818 DNS327816:DNS327818 DXO327816:DXO327818 EHK327816:EHK327818 ERG327816:ERG327818 FBC327816:FBC327818 FKY327816:FKY327818 FUU327816:FUU327818 GEQ327816:GEQ327818 GOM327816:GOM327818 GYI327816:GYI327818 HIE327816:HIE327818 HSA327816:HSA327818 IBW327816:IBW327818 ILS327816:ILS327818 IVO327816:IVO327818 JFK327816:JFK327818 JPG327816:JPG327818 JZC327816:JZC327818 KIY327816:KIY327818 KSU327816:KSU327818 LCQ327816:LCQ327818 LMM327816:LMM327818 LWI327816:LWI327818 MGE327816:MGE327818 MQA327816:MQA327818 MZW327816:MZW327818 NJS327816:NJS327818 NTO327816:NTO327818 ODK327816:ODK327818 ONG327816:ONG327818 OXC327816:OXC327818 PGY327816:PGY327818 PQU327816:PQU327818 QAQ327816:QAQ327818 QKM327816:QKM327818 QUI327816:QUI327818 REE327816:REE327818 ROA327816:ROA327818 RXW327816:RXW327818 SHS327816:SHS327818 SRO327816:SRO327818 TBK327816:TBK327818 TLG327816:TLG327818 TVC327816:TVC327818 UEY327816:UEY327818 UOU327816:UOU327818 UYQ327816:UYQ327818 VIM327816:VIM327818 VSI327816:VSI327818 WCE327816:WCE327818 WMA327816:WMA327818 WVW327816:WVW327818 O393352:O393354 JK393352:JK393354 TG393352:TG393354 ADC393352:ADC393354 AMY393352:AMY393354 AWU393352:AWU393354 BGQ393352:BGQ393354 BQM393352:BQM393354 CAI393352:CAI393354 CKE393352:CKE393354 CUA393352:CUA393354 DDW393352:DDW393354 DNS393352:DNS393354 DXO393352:DXO393354 EHK393352:EHK393354 ERG393352:ERG393354 FBC393352:FBC393354 FKY393352:FKY393354 FUU393352:FUU393354 GEQ393352:GEQ393354 GOM393352:GOM393354 GYI393352:GYI393354 HIE393352:HIE393354 HSA393352:HSA393354 IBW393352:IBW393354 ILS393352:ILS393354 IVO393352:IVO393354 JFK393352:JFK393354 JPG393352:JPG393354 JZC393352:JZC393354 KIY393352:KIY393354 KSU393352:KSU393354 LCQ393352:LCQ393354 LMM393352:LMM393354 LWI393352:LWI393354 MGE393352:MGE393354 MQA393352:MQA393354 MZW393352:MZW393354 NJS393352:NJS393354 NTO393352:NTO393354 ODK393352:ODK393354 ONG393352:ONG393354 OXC393352:OXC393354 PGY393352:PGY393354 PQU393352:PQU393354 QAQ393352:QAQ393354 QKM393352:QKM393354 QUI393352:QUI393354 REE393352:REE393354 ROA393352:ROA393354 RXW393352:RXW393354 SHS393352:SHS393354 SRO393352:SRO393354 TBK393352:TBK393354 TLG393352:TLG393354 TVC393352:TVC393354 UEY393352:UEY393354 UOU393352:UOU393354 UYQ393352:UYQ393354 VIM393352:VIM393354 VSI393352:VSI393354 WCE393352:WCE393354 WMA393352:WMA393354 WVW393352:WVW393354 O458888:O458890 JK458888:JK458890 TG458888:TG458890 ADC458888:ADC458890 AMY458888:AMY458890 AWU458888:AWU458890 BGQ458888:BGQ458890 BQM458888:BQM458890 CAI458888:CAI458890 CKE458888:CKE458890 CUA458888:CUA458890 DDW458888:DDW458890 DNS458888:DNS458890 DXO458888:DXO458890 EHK458888:EHK458890 ERG458888:ERG458890 FBC458888:FBC458890 FKY458888:FKY458890 FUU458888:FUU458890 GEQ458888:GEQ458890 GOM458888:GOM458890 GYI458888:GYI458890 HIE458888:HIE458890 HSA458888:HSA458890 IBW458888:IBW458890 ILS458888:ILS458890 IVO458888:IVO458890 JFK458888:JFK458890 JPG458888:JPG458890 JZC458888:JZC458890 KIY458888:KIY458890 KSU458888:KSU458890 LCQ458888:LCQ458890 LMM458888:LMM458890 LWI458888:LWI458890 MGE458888:MGE458890 MQA458888:MQA458890 MZW458888:MZW458890 NJS458888:NJS458890 NTO458888:NTO458890 ODK458888:ODK458890 ONG458888:ONG458890 OXC458888:OXC458890 PGY458888:PGY458890 PQU458888:PQU458890 QAQ458888:QAQ458890 QKM458888:QKM458890 QUI458888:QUI458890 REE458888:REE458890 ROA458888:ROA458890 RXW458888:RXW458890 SHS458888:SHS458890 SRO458888:SRO458890 TBK458888:TBK458890 TLG458888:TLG458890 TVC458888:TVC458890 UEY458888:UEY458890 UOU458888:UOU458890 UYQ458888:UYQ458890 VIM458888:VIM458890 VSI458888:VSI458890 WCE458888:WCE458890 WMA458888:WMA458890 WVW458888:WVW458890 O524424:O524426 JK524424:JK524426 TG524424:TG524426 ADC524424:ADC524426 AMY524424:AMY524426 AWU524424:AWU524426 BGQ524424:BGQ524426 BQM524424:BQM524426 CAI524424:CAI524426 CKE524424:CKE524426 CUA524424:CUA524426 DDW524424:DDW524426 DNS524424:DNS524426 DXO524424:DXO524426 EHK524424:EHK524426 ERG524424:ERG524426 FBC524424:FBC524426 FKY524424:FKY524426 FUU524424:FUU524426 GEQ524424:GEQ524426 GOM524424:GOM524426 GYI524424:GYI524426 HIE524424:HIE524426 HSA524424:HSA524426 IBW524424:IBW524426 ILS524424:ILS524426 IVO524424:IVO524426 JFK524424:JFK524426 JPG524424:JPG524426 JZC524424:JZC524426 KIY524424:KIY524426 KSU524424:KSU524426 LCQ524424:LCQ524426 LMM524424:LMM524426 LWI524424:LWI524426 MGE524424:MGE524426 MQA524424:MQA524426 MZW524424:MZW524426 NJS524424:NJS524426 NTO524424:NTO524426 ODK524424:ODK524426 ONG524424:ONG524426 OXC524424:OXC524426 PGY524424:PGY524426 PQU524424:PQU524426 QAQ524424:QAQ524426 QKM524424:QKM524426 QUI524424:QUI524426 REE524424:REE524426 ROA524424:ROA524426 RXW524424:RXW524426 SHS524424:SHS524426 SRO524424:SRO524426 TBK524424:TBK524426 TLG524424:TLG524426 TVC524424:TVC524426 UEY524424:UEY524426 UOU524424:UOU524426 UYQ524424:UYQ524426 VIM524424:VIM524426 VSI524424:VSI524426 WCE524424:WCE524426 WMA524424:WMA524426 WVW524424:WVW524426 O589960:O589962 JK589960:JK589962 TG589960:TG589962 ADC589960:ADC589962 AMY589960:AMY589962 AWU589960:AWU589962 BGQ589960:BGQ589962 BQM589960:BQM589962 CAI589960:CAI589962 CKE589960:CKE589962 CUA589960:CUA589962 DDW589960:DDW589962 DNS589960:DNS589962 DXO589960:DXO589962 EHK589960:EHK589962 ERG589960:ERG589962 FBC589960:FBC589962 FKY589960:FKY589962 FUU589960:FUU589962 GEQ589960:GEQ589962 GOM589960:GOM589962 GYI589960:GYI589962 HIE589960:HIE589962 HSA589960:HSA589962 IBW589960:IBW589962 ILS589960:ILS589962 IVO589960:IVO589962 JFK589960:JFK589962 JPG589960:JPG589962 JZC589960:JZC589962 KIY589960:KIY589962 KSU589960:KSU589962 LCQ589960:LCQ589962 LMM589960:LMM589962 LWI589960:LWI589962 MGE589960:MGE589962 MQA589960:MQA589962 MZW589960:MZW589962 NJS589960:NJS589962 NTO589960:NTO589962 ODK589960:ODK589962 ONG589960:ONG589962 OXC589960:OXC589962 PGY589960:PGY589962 PQU589960:PQU589962 QAQ589960:QAQ589962 QKM589960:QKM589962 QUI589960:QUI589962 REE589960:REE589962 ROA589960:ROA589962 RXW589960:RXW589962 SHS589960:SHS589962 SRO589960:SRO589962 TBK589960:TBK589962 TLG589960:TLG589962 TVC589960:TVC589962 UEY589960:UEY589962 UOU589960:UOU589962 UYQ589960:UYQ589962 VIM589960:VIM589962 VSI589960:VSI589962 WCE589960:WCE589962 WMA589960:WMA589962 WVW589960:WVW589962 O655496:O655498 JK655496:JK655498 TG655496:TG655498 ADC655496:ADC655498 AMY655496:AMY655498 AWU655496:AWU655498 BGQ655496:BGQ655498 BQM655496:BQM655498 CAI655496:CAI655498 CKE655496:CKE655498 CUA655496:CUA655498 DDW655496:DDW655498 DNS655496:DNS655498 DXO655496:DXO655498 EHK655496:EHK655498 ERG655496:ERG655498 FBC655496:FBC655498 FKY655496:FKY655498 FUU655496:FUU655498 GEQ655496:GEQ655498 GOM655496:GOM655498 GYI655496:GYI655498 HIE655496:HIE655498 HSA655496:HSA655498 IBW655496:IBW655498 ILS655496:ILS655498 IVO655496:IVO655498 JFK655496:JFK655498 JPG655496:JPG655498 JZC655496:JZC655498 KIY655496:KIY655498 KSU655496:KSU655498 LCQ655496:LCQ655498 LMM655496:LMM655498 LWI655496:LWI655498 MGE655496:MGE655498 MQA655496:MQA655498 MZW655496:MZW655498 NJS655496:NJS655498 NTO655496:NTO655498 ODK655496:ODK655498 ONG655496:ONG655498 OXC655496:OXC655498 PGY655496:PGY655498 PQU655496:PQU655498 QAQ655496:QAQ655498 QKM655496:QKM655498 QUI655496:QUI655498 REE655496:REE655498 ROA655496:ROA655498 RXW655496:RXW655498 SHS655496:SHS655498 SRO655496:SRO655498 TBK655496:TBK655498 TLG655496:TLG655498 TVC655496:TVC655498 UEY655496:UEY655498 UOU655496:UOU655498 UYQ655496:UYQ655498 VIM655496:VIM655498 VSI655496:VSI655498 WCE655496:WCE655498 WMA655496:WMA655498 WVW655496:WVW655498 O721032:O721034 JK721032:JK721034 TG721032:TG721034 ADC721032:ADC721034 AMY721032:AMY721034 AWU721032:AWU721034 BGQ721032:BGQ721034 BQM721032:BQM721034 CAI721032:CAI721034 CKE721032:CKE721034 CUA721032:CUA721034 DDW721032:DDW721034 DNS721032:DNS721034 DXO721032:DXO721034 EHK721032:EHK721034 ERG721032:ERG721034 FBC721032:FBC721034 FKY721032:FKY721034 FUU721032:FUU721034 GEQ721032:GEQ721034 GOM721032:GOM721034 GYI721032:GYI721034 HIE721032:HIE721034 HSA721032:HSA721034 IBW721032:IBW721034 ILS721032:ILS721034 IVO721032:IVO721034 JFK721032:JFK721034 JPG721032:JPG721034 JZC721032:JZC721034 KIY721032:KIY721034 KSU721032:KSU721034 LCQ721032:LCQ721034 LMM721032:LMM721034 LWI721032:LWI721034 MGE721032:MGE721034 MQA721032:MQA721034 MZW721032:MZW721034 NJS721032:NJS721034 NTO721032:NTO721034 ODK721032:ODK721034 ONG721032:ONG721034 OXC721032:OXC721034 PGY721032:PGY721034 PQU721032:PQU721034 QAQ721032:QAQ721034 QKM721032:QKM721034 QUI721032:QUI721034 REE721032:REE721034 ROA721032:ROA721034 RXW721032:RXW721034 SHS721032:SHS721034 SRO721032:SRO721034 TBK721032:TBK721034 TLG721032:TLG721034 TVC721032:TVC721034 UEY721032:UEY721034 UOU721032:UOU721034 UYQ721032:UYQ721034 VIM721032:VIM721034 VSI721032:VSI721034 WCE721032:WCE721034 WMA721032:WMA721034 WVW721032:WVW721034 O786568:O786570 JK786568:JK786570 TG786568:TG786570 ADC786568:ADC786570 AMY786568:AMY786570 AWU786568:AWU786570 BGQ786568:BGQ786570 BQM786568:BQM786570 CAI786568:CAI786570 CKE786568:CKE786570 CUA786568:CUA786570 DDW786568:DDW786570 DNS786568:DNS786570 DXO786568:DXO786570 EHK786568:EHK786570 ERG786568:ERG786570 FBC786568:FBC786570 FKY786568:FKY786570 FUU786568:FUU786570 GEQ786568:GEQ786570 GOM786568:GOM786570 GYI786568:GYI786570 HIE786568:HIE786570 HSA786568:HSA786570 IBW786568:IBW786570 ILS786568:ILS786570 IVO786568:IVO786570 JFK786568:JFK786570 JPG786568:JPG786570 JZC786568:JZC786570 KIY786568:KIY786570 KSU786568:KSU786570 LCQ786568:LCQ786570 LMM786568:LMM786570 LWI786568:LWI786570 MGE786568:MGE786570 MQA786568:MQA786570 MZW786568:MZW786570 NJS786568:NJS786570 NTO786568:NTO786570 ODK786568:ODK786570 ONG786568:ONG786570 OXC786568:OXC786570 PGY786568:PGY786570 PQU786568:PQU786570 QAQ786568:QAQ786570 QKM786568:QKM786570 QUI786568:QUI786570 REE786568:REE786570 ROA786568:ROA786570 RXW786568:RXW786570 SHS786568:SHS786570 SRO786568:SRO786570 TBK786568:TBK786570 TLG786568:TLG786570 TVC786568:TVC786570 UEY786568:UEY786570 UOU786568:UOU786570 UYQ786568:UYQ786570 VIM786568:VIM786570 VSI786568:VSI786570 WCE786568:WCE786570 WMA786568:WMA786570 WVW786568:WVW786570 O852104:O852106 JK852104:JK852106 TG852104:TG852106 ADC852104:ADC852106 AMY852104:AMY852106 AWU852104:AWU852106 BGQ852104:BGQ852106 BQM852104:BQM852106 CAI852104:CAI852106 CKE852104:CKE852106 CUA852104:CUA852106 DDW852104:DDW852106 DNS852104:DNS852106 DXO852104:DXO852106 EHK852104:EHK852106 ERG852104:ERG852106 FBC852104:FBC852106 FKY852104:FKY852106 FUU852104:FUU852106 GEQ852104:GEQ852106 GOM852104:GOM852106 GYI852104:GYI852106 HIE852104:HIE852106 HSA852104:HSA852106 IBW852104:IBW852106 ILS852104:ILS852106 IVO852104:IVO852106 JFK852104:JFK852106 JPG852104:JPG852106 JZC852104:JZC852106 KIY852104:KIY852106 KSU852104:KSU852106 LCQ852104:LCQ852106 LMM852104:LMM852106 LWI852104:LWI852106 MGE852104:MGE852106 MQA852104:MQA852106 MZW852104:MZW852106 NJS852104:NJS852106 NTO852104:NTO852106 ODK852104:ODK852106 ONG852104:ONG852106 OXC852104:OXC852106 PGY852104:PGY852106 PQU852104:PQU852106 QAQ852104:QAQ852106 QKM852104:QKM852106 QUI852104:QUI852106 REE852104:REE852106 ROA852104:ROA852106 RXW852104:RXW852106 SHS852104:SHS852106 SRO852104:SRO852106 TBK852104:TBK852106 TLG852104:TLG852106 TVC852104:TVC852106 UEY852104:UEY852106 UOU852104:UOU852106 UYQ852104:UYQ852106 VIM852104:VIM852106 VSI852104:VSI852106 WCE852104:WCE852106 WMA852104:WMA852106 WVW852104:WVW852106 O917640:O917642 JK917640:JK917642 TG917640:TG917642 ADC917640:ADC917642 AMY917640:AMY917642 AWU917640:AWU917642 BGQ917640:BGQ917642 BQM917640:BQM917642 CAI917640:CAI917642 CKE917640:CKE917642 CUA917640:CUA917642 DDW917640:DDW917642 DNS917640:DNS917642 DXO917640:DXO917642 EHK917640:EHK917642 ERG917640:ERG917642 FBC917640:FBC917642 FKY917640:FKY917642 FUU917640:FUU917642 GEQ917640:GEQ917642 GOM917640:GOM917642 GYI917640:GYI917642 HIE917640:HIE917642 HSA917640:HSA917642 IBW917640:IBW917642 ILS917640:ILS917642 IVO917640:IVO917642 JFK917640:JFK917642 JPG917640:JPG917642 JZC917640:JZC917642 KIY917640:KIY917642 KSU917640:KSU917642 LCQ917640:LCQ917642 LMM917640:LMM917642 LWI917640:LWI917642 MGE917640:MGE917642 MQA917640:MQA917642 MZW917640:MZW917642 NJS917640:NJS917642 NTO917640:NTO917642 ODK917640:ODK917642 ONG917640:ONG917642 OXC917640:OXC917642 PGY917640:PGY917642 PQU917640:PQU917642 QAQ917640:QAQ917642 QKM917640:QKM917642 QUI917640:QUI917642 REE917640:REE917642 ROA917640:ROA917642 RXW917640:RXW917642 SHS917640:SHS917642 SRO917640:SRO917642 TBK917640:TBK917642 TLG917640:TLG917642 TVC917640:TVC917642 UEY917640:UEY917642 UOU917640:UOU917642 UYQ917640:UYQ917642 VIM917640:VIM917642 VSI917640:VSI917642 WCE917640:WCE917642 WMA917640:WMA917642 WVW917640:WVW917642 O983176:O983178 JK983176:JK983178 TG983176:TG983178 ADC983176:ADC983178 AMY983176:AMY983178 AWU983176:AWU983178 BGQ983176:BGQ983178 BQM983176:BQM983178 CAI983176:CAI983178 CKE983176:CKE983178 CUA983176:CUA983178 DDW983176:DDW983178 DNS983176:DNS983178 DXO983176:DXO983178 EHK983176:EHK983178 ERG983176:ERG983178 FBC983176:FBC983178 FKY983176:FKY983178 FUU983176:FUU983178 GEQ983176:GEQ983178 GOM983176:GOM983178 GYI983176:GYI983178 HIE983176:HIE983178 HSA983176:HSA983178 IBW983176:IBW983178 ILS983176:ILS983178 IVO983176:IVO983178 JFK983176:JFK983178 JPG983176:JPG983178 JZC983176:JZC983178 KIY983176:KIY983178 KSU983176:KSU983178 LCQ983176:LCQ983178 LMM983176:LMM983178 LWI983176:LWI983178 MGE983176:MGE983178 MQA983176:MQA983178 MZW983176:MZW983178 NJS983176:NJS983178 NTO983176:NTO983178 ODK983176:ODK983178 ONG983176:ONG983178 OXC983176:OXC983178 PGY983176:PGY983178 PQU983176:PQU983178 QAQ983176:QAQ983178 QKM983176:QKM983178 QUI983176:QUI983178 REE983176:REE983178 ROA983176:ROA983178 RXW983176:RXW983178 SHS983176:SHS983178 SRO983176:SRO983178 TBK983176:TBK983178 TLG983176:TLG983178 TVC983176:TVC983178 UEY983176:UEY983178 UOU983176:UOU983178 UYQ983176:UYQ983178 VIM983176:VIM983178 VSI983176:VSI983178 WCE983176:WCE983178 WMA983176:WMA983178 WVW983176:WVW983178 L65627 JH65627 TD65627 ACZ65627 AMV65627 AWR65627 BGN65627 BQJ65627 CAF65627 CKB65627 CTX65627 DDT65627 DNP65627 DXL65627 EHH65627 ERD65627 FAZ65627 FKV65627 FUR65627 GEN65627 GOJ65627 GYF65627 HIB65627 HRX65627 IBT65627 ILP65627 IVL65627 JFH65627 JPD65627 JYZ65627 KIV65627 KSR65627 LCN65627 LMJ65627 LWF65627 MGB65627 MPX65627 MZT65627 NJP65627 NTL65627 ODH65627 OND65627 OWZ65627 PGV65627 PQR65627 QAN65627 QKJ65627 QUF65627 REB65627 RNX65627 RXT65627 SHP65627 SRL65627 TBH65627 TLD65627 TUZ65627 UEV65627 UOR65627 UYN65627 VIJ65627 VSF65627 WCB65627 WLX65627 WVT65627 L131163 JH131163 TD131163 ACZ131163 AMV131163 AWR131163 BGN131163 BQJ131163 CAF131163 CKB131163 CTX131163 DDT131163 DNP131163 DXL131163 EHH131163 ERD131163 FAZ131163 FKV131163 FUR131163 GEN131163 GOJ131163 GYF131163 HIB131163 HRX131163 IBT131163 ILP131163 IVL131163 JFH131163 JPD131163 JYZ131163 KIV131163 KSR131163 LCN131163 LMJ131163 LWF131163 MGB131163 MPX131163 MZT131163 NJP131163 NTL131163 ODH131163 OND131163 OWZ131163 PGV131163 PQR131163 QAN131163 QKJ131163 QUF131163 REB131163 RNX131163 RXT131163 SHP131163 SRL131163 TBH131163 TLD131163 TUZ131163 UEV131163 UOR131163 UYN131163 VIJ131163 VSF131163 WCB131163 WLX131163 WVT131163 L196699 JH196699 TD196699 ACZ196699 AMV196699 AWR196699 BGN196699 BQJ196699 CAF196699 CKB196699 CTX196699 DDT196699 DNP196699 DXL196699 EHH196699 ERD196699 FAZ196699 FKV196699 FUR196699 GEN196699 GOJ196699 GYF196699 HIB196699 HRX196699 IBT196699 ILP196699 IVL196699 JFH196699 JPD196699 JYZ196699 KIV196699 KSR196699 LCN196699 LMJ196699 LWF196699 MGB196699 MPX196699 MZT196699 NJP196699 NTL196699 ODH196699 OND196699 OWZ196699 PGV196699 PQR196699 QAN196699 QKJ196699 QUF196699 REB196699 RNX196699 RXT196699 SHP196699 SRL196699 TBH196699 TLD196699 TUZ196699 UEV196699 UOR196699 UYN196699 VIJ196699 VSF196699 WCB196699 WLX196699 WVT196699 L262235 JH262235 TD262235 ACZ262235 AMV262235 AWR262235 BGN262235 BQJ262235 CAF262235 CKB262235 CTX262235 DDT262235 DNP262235 DXL262235 EHH262235 ERD262235 FAZ262235 FKV262235 FUR262235 GEN262235 GOJ262235 GYF262235 HIB262235 HRX262235 IBT262235 ILP262235 IVL262235 JFH262235 JPD262235 JYZ262235 KIV262235 KSR262235 LCN262235 LMJ262235 LWF262235 MGB262235 MPX262235 MZT262235 NJP262235 NTL262235 ODH262235 OND262235 OWZ262235 PGV262235 PQR262235 QAN262235 QKJ262235 QUF262235 REB262235 RNX262235 RXT262235 SHP262235 SRL262235 TBH262235 TLD262235 TUZ262235 UEV262235 UOR262235 UYN262235 VIJ262235 VSF262235 WCB262235 WLX262235 WVT262235 L327771 JH327771 TD327771 ACZ327771 AMV327771 AWR327771 BGN327771 BQJ327771 CAF327771 CKB327771 CTX327771 DDT327771 DNP327771 DXL327771 EHH327771 ERD327771 FAZ327771 FKV327771 FUR327771 GEN327771 GOJ327771 GYF327771 HIB327771 HRX327771 IBT327771 ILP327771 IVL327771 JFH327771 JPD327771 JYZ327771 KIV327771 KSR327771 LCN327771 LMJ327771 LWF327771 MGB327771 MPX327771 MZT327771 NJP327771 NTL327771 ODH327771 OND327771 OWZ327771 PGV327771 PQR327771 QAN327771 QKJ327771 QUF327771 REB327771 RNX327771 RXT327771 SHP327771 SRL327771 TBH327771 TLD327771 TUZ327771 UEV327771 UOR327771 UYN327771 VIJ327771 VSF327771 WCB327771 WLX327771 WVT327771 L393307 JH393307 TD393307 ACZ393307 AMV393307 AWR393307 BGN393307 BQJ393307 CAF393307 CKB393307 CTX393307 DDT393307 DNP393307 DXL393307 EHH393307 ERD393307 FAZ393307 FKV393307 FUR393307 GEN393307 GOJ393307 GYF393307 HIB393307 HRX393307 IBT393307 ILP393307 IVL393307 JFH393307 JPD393307 JYZ393307 KIV393307 KSR393307 LCN393307 LMJ393307 LWF393307 MGB393307 MPX393307 MZT393307 NJP393307 NTL393307 ODH393307 OND393307 OWZ393307 PGV393307 PQR393307 QAN393307 QKJ393307 QUF393307 REB393307 RNX393307 RXT393307 SHP393307 SRL393307 TBH393307 TLD393307 TUZ393307 UEV393307 UOR393307 UYN393307 VIJ393307 VSF393307 WCB393307 WLX393307 WVT393307 L458843 JH458843 TD458843 ACZ458843 AMV458843 AWR458843 BGN458843 BQJ458843 CAF458843 CKB458843 CTX458843 DDT458843 DNP458843 DXL458843 EHH458843 ERD458843 FAZ458843 FKV458843 FUR458843 GEN458843 GOJ458843 GYF458843 HIB458843 HRX458843 IBT458843 ILP458843 IVL458843 JFH458843 JPD458843 JYZ458843 KIV458843 KSR458843 LCN458843 LMJ458843 LWF458843 MGB458843 MPX458843 MZT458843 NJP458843 NTL458843 ODH458843 OND458843 OWZ458843 PGV458843 PQR458843 QAN458843 QKJ458843 QUF458843 REB458843 RNX458843 RXT458843 SHP458843 SRL458843 TBH458843 TLD458843 TUZ458843 UEV458843 UOR458843 UYN458843 VIJ458843 VSF458843 WCB458843 WLX458843 WVT458843 L524379 JH524379 TD524379 ACZ524379 AMV524379 AWR524379 BGN524379 BQJ524379 CAF524379 CKB524379 CTX524379 DDT524379 DNP524379 DXL524379 EHH524379 ERD524379 FAZ524379 FKV524379 FUR524379 GEN524379 GOJ524379 GYF524379 HIB524379 HRX524379 IBT524379 ILP524379 IVL524379 JFH524379 JPD524379 JYZ524379 KIV524379 KSR524379 LCN524379 LMJ524379 LWF524379 MGB524379 MPX524379 MZT524379 NJP524379 NTL524379 ODH524379 OND524379 OWZ524379 PGV524379 PQR524379 QAN524379 QKJ524379 QUF524379 REB524379 RNX524379 RXT524379 SHP524379 SRL524379 TBH524379 TLD524379 TUZ524379 UEV524379 UOR524379 UYN524379 VIJ524379 VSF524379 WCB524379 WLX524379 WVT524379 L589915 JH589915 TD589915 ACZ589915 AMV589915 AWR589915 BGN589915 BQJ589915 CAF589915 CKB589915 CTX589915 DDT589915 DNP589915 DXL589915 EHH589915 ERD589915 FAZ589915 FKV589915 FUR589915 GEN589915 GOJ589915 GYF589915 HIB589915 HRX589915 IBT589915 ILP589915 IVL589915 JFH589915 JPD589915 JYZ589915 KIV589915 KSR589915 LCN589915 LMJ589915 LWF589915 MGB589915 MPX589915 MZT589915 NJP589915 NTL589915 ODH589915 OND589915 OWZ589915 PGV589915 PQR589915 QAN589915 QKJ589915 QUF589915 REB589915 RNX589915 RXT589915 SHP589915 SRL589915 TBH589915 TLD589915 TUZ589915 UEV589915 UOR589915 UYN589915 VIJ589915 VSF589915 WCB589915 WLX589915 WVT589915 L655451 JH655451 TD655451 ACZ655451 AMV655451 AWR655451 BGN655451 BQJ655451 CAF655451 CKB655451 CTX655451 DDT655451 DNP655451 DXL655451 EHH655451 ERD655451 FAZ655451 FKV655451 FUR655451 GEN655451 GOJ655451 GYF655451 HIB655451 HRX655451 IBT655451 ILP655451 IVL655451 JFH655451 JPD655451 JYZ655451 KIV655451 KSR655451 LCN655451 LMJ655451 LWF655451 MGB655451 MPX655451 MZT655451 NJP655451 NTL655451 ODH655451 OND655451 OWZ655451 PGV655451 PQR655451 QAN655451 QKJ655451 QUF655451 REB655451 RNX655451 RXT655451 SHP655451 SRL655451 TBH655451 TLD655451 TUZ655451 UEV655451 UOR655451 UYN655451 VIJ655451 VSF655451 WCB655451 WLX655451 WVT655451 L720987 JH720987 TD720987 ACZ720987 AMV720987 AWR720987 BGN720987 BQJ720987 CAF720987 CKB720987 CTX720987 DDT720987 DNP720987 DXL720987 EHH720987 ERD720987 FAZ720987 FKV720987 FUR720987 GEN720987 GOJ720987 GYF720987 HIB720987 HRX720987 IBT720987 ILP720987 IVL720987 JFH720987 JPD720987 JYZ720987 KIV720987 KSR720987 LCN720987 LMJ720987 LWF720987 MGB720987 MPX720987 MZT720987 NJP720987 NTL720987 ODH720987 OND720987 OWZ720987 PGV720987 PQR720987 QAN720987 QKJ720987 QUF720987 REB720987 RNX720987 RXT720987 SHP720987 SRL720987 TBH720987 TLD720987 TUZ720987 UEV720987 UOR720987 UYN720987 VIJ720987 VSF720987 WCB720987 WLX720987 WVT720987 L786523 JH786523 TD786523 ACZ786523 AMV786523 AWR786523 BGN786523 BQJ786523 CAF786523 CKB786523 CTX786523 DDT786523 DNP786523 DXL786523 EHH786523 ERD786523 FAZ786523 FKV786523 FUR786523 GEN786523 GOJ786523 GYF786523 HIB786523 HRX786523 IBT786523 ILP786523 IVL786523 JFH786523 JPD786523 JYZ786523 KIV786523 KSR786523 LCN786523 LMJ786523 LWF786523 MGB786523 MPX786523 MZT786523 NJP786523 NTL786523 ODH786523 OND786523 OWZ786523 PGV786523 PQR786523 QAN786523 QKJ786523 QUF786523 REB786523 RNX786523 RXT786523 SHP786523 SRL786523 TBH786523 TLD786523 TUZ786523 UEV786523 UOR786523 UYN786523 VIJ786523 VSF786523 WCB786523 WLX786523 WVT786523 L852059 JH852059 TD852059 ACZ852059 AMV852059 AWR852059 BGN852059 BQJ852059 CAF852059 CKB852059 CTX852059 DDT852059 DNP852059 DXL852059 EHH852059 ERD852059 FAZ852059 FKV852059 FUR852059 GEN852059 GOJ852059 GYF852059 HIB852059 HRX852059 IBT852059 ILP852059 IVL852059 JFH852059 JPD852059 JYZ852059 KIV852059 KSR852059 LCN852059 LMJ852059 LWF852059 MGB852059 MPX852059 MZT852059 NJP852059 NTL852059 ODH852059 OND852059 OWZ852059 PGV852059 PQR852059 QAN852059 QKJ852059 QUF852059 REB852059 RNX852059 RXT852059 SHP852059 SRL852059 TBH852059 TLD852059 TUZ852059 UEV852059 UOR852059 UYN852059 VIJ852059 VSF852059 WCB852059 WLX852059 WVT852059 L917595 JH917595 TD917595 ACZ917595 AMV917595 AWR917595 BGN917595 BQJ917595 CAF917595 CKB917595 CTX917595 DDT917595 DNP917595 DXL917595 EHH917595 ERD917595 FAZ917595 FKV917595 FUR917595 GEN917595 GOJ917595 GYF917595 HIB917595 HRX917595 IBT917595 ILP917595 IVL917595 JFH917595 JPD917595 JYZ917595 KIV917595 KSR917595 LCN917595 LMJ917595 LWF917595 MGB917595 MPX917595 MZT917595 NJP917595 NTL917595 ODH917595 OND917595 OWZ917595 PGV917595 PQR917595 QAN917595 QKJ917595 QUF917595 REB917595 RNX917595 RXT917595 SHP917595 SRL917595 TBH917595 TLD917595 TUZ917595 UEV917595 UOR917595 UYN917595 VIJ917595 VSF917595 WCB917595 WLX917595 WVT917595 L983131 JH983131 TD983131 ACZ983131 AMV983131 AWR983131 BGN983131 BQJ983131 CAF983131 CKB983131 CTX983131 DDT983131 DNP983131 DXL983131 EHH983131 ERD983131 FAZ983131 FKV983131 FUR983131 GEN983131 GOJ983131 GYF983131 HIB983131 HRX983131 IBT983131 ILP983131 IVL983131 JFH983131 JPD983131 JYZ983131 KIV983131 KSR983131 LCN983131 LMJ983131 LWF983131 MGB983131 MPX983131 MZT983131 NJP983131 NTL983131 ODH983131 OND983131 OWZ983131 PGV983131 PQR983131 QAN983131 QKJ983131 QUF983131 REB983131 RNX983131 RXT983131 SHP983131 SRL983131 TBH983131 TLD983131 TUZ983131 UEV983131 UOR983131 UYN983131 VIJ983131 VSF983131 WCB983131 WLX983131 WVT983131 O65620:O65627 JK65620:JK65627 TG65620:TG65627 ADC65620:ADC65627 AMY65620:AMY65627 AWU65620:AWU65627 BGQ65620:BGQ65627 BQM65620:BQM65627 CAI65620:CAI65627 CKE65620:CKE65627 CUA65620:CUA65627 DDW65620:DDW65627 DNS65620:DNS65627 DXO65620:DXO65627 EHK65620:EHK65627 ERG65620:ERG65627 FBC65620:FBC65627 FKY65620:FKY65627 FUU65620:FUU65627 GEQ65620:GEQ65627 GOM65620:GOM65627 GYI65620:GYI65627 HIE65620:HIE65627 HSA65620:HSA65627 IBW65620:IBW65627 ILS65620:ILS65627 IVO65620:IVO65627 JFK65620:JFK65627 JPG65620:JPG65627 JZC65620:JZC65627 KIY65620:KIY65627 KSU65620:KSU65627 LCQ65620:LCQ65627 LMM65620:LMM65627 LWI65620:LWI65627 MGE65620:MGE65627 MQA65620:MQA65627 MZW65620:MZW65627 NJS65620:NJS65627 NTO65620:NTO65627 ODK65620:ODK65627 ONG65620:ONG65627 OXC65620:OXC65627 PGY65620:PGY65627 PQU65620:PQU65627 QAQ65620:QAQ65627 QKM65620:QKM65627 QUI65620:QUI65627 REE65620:REE65627 ROA65620:ROA65627 RXW65620:RXW65627 SHS65620:SHS65627 SRO65620:SRO65627 TBK65620:TBK65627 TLG65620:TLG65627 TVC65620:TVC65627 UEY65620:UEY65627 UOU65620:UOU65627 UYQ65620:UYQ65627 VIM65620:VIM65627 VSI65620:VSI65627 WCE65620:WCE65627 WMA65620:WMA65627 WVW65620:WVW65627 O131156:O131163 JK131156:JK131163 TG131156:TG131163 ADC131156:ADC131163 AMY131156:AMY131163 AWU131156:AWU131163 BGQ131156:BGQ131163 BQM131156:BQM131163 CAI131156:CAI131163 CKE131156:CKE131163 CUA131156:CUA131163 DDW131156:DDW131163 DNS131156:DNS131163 DXO131156:DXO131163 EHK131156:EHK131163 ERG131156:ERG131163 FBC131156:FBC131163 FKY131156:FKY131163 FUU131156:FUU131163 GEQ131156:GEQ131163 GOM131156:GOM131163 GYI131156:GYI131163 HIE131156:HIE131163 HSA131156:HSA131163 IBW131156:IBW131163 ILS131156:ILS131163 IVO131156:IVO131163 JFK131156:JFK131163 JPG131156:JPG131163 JZC131156:JZC131163 KIY131156:KIY131163 KSU131156:KSU131163 LCQ131156:LCQ131163 LMM131156:LMM131163 LWI131156:LWI131163 MGE131156:MGE131163 MQA131156:MQA131163 MZW131156:MZW131163 NJS131156:NJS131163 NTO131156:NTO131163 ODK131156:ODK131163 ONG131156:ONG131163 OXC131156:OXC131163 PGY131156:PGY131163 PQU131156:PQU131163 QAQ131156:QAQ131163 QKM131156:QKM131163 QUI131156:QUI131163 REE131156:REE131163 ROA131156:ROA131163 RXW131156:RXW131163 SHS131156:SHS131163 SRO131156:SRO131163 TBK131156:TBK131163 TLG131156:TLG131163 TVC131156:TVC131163 UEY131156:UEY131163 UOU131156:UOU131163 UYQ131156:UYQ131163 VIM131156:VIM131163 VSI131156:VSI131163 WCE131156:WCE131163 WMA131156:WMA131163 WVW131156:WVW131163 O196692:O196699 JK196692:JK196699 TG196692:TG196699 ADC196692:ADC196699 AMY196692:AMY196699 AWU196692:AWU196699 BGQ196692:BGQ196699 BQM196692:BQM196699 CAI196692:CAI196699 CKE196692:CKE196699 CUA196692:CUA196699 DDW196692:DDW196699 DNS196692:DNS196699 DXO196692:DXO196699 EHK196692:EHK196699 ERG196692:ERG196699 FBC196692:FBC196699 FKY196692:FKY196699 FUU196692:FUU196699 GEQ196692:GEQ196699 GOM196692:GOM196699 GYI196692:GYI196699 HIE196692:HIE196699 HSA196692:HSA196699 IBW196692:IBW196699 ILS196692:ILS196699 IVO196692:IVO196699 JFK196692:JFK196699 JPG196692:JPG196699 JZC196692:JZC196699 KIY196692:KIY196699 KSU196692:KSU196699 LCQ196692:LCQ196699 LMM196692:LMM196699 LWI196692:LWI196699 MGE196692:MGE196699 MQA196692:MQA196699 MZW196692:MZW196699 NJS196692:NJS196699 NTO196692:NTO196699 ODK196692:ODK196699 ONG196692:ONG196699 OXC196692:OXC196699 PGY196692:PGY196699 PQU196692:PQU196699 QAQ196692:QAQ196699 QKM196692:QKM196699 QUI196692:QUI196699 REE196692:REE196699 ROA196692:ROA196699 RXW196692:RXW196699 SHS196692:SHS196699 SRO196692:SRO196699 TBK196692:TBK196699 TLG196692:TLG196699 TVC196692:TVC196699 UEY196692:UEY196699 UOU196692:UOU196699 UYQ196692:UYQ196699 VIM196692:VIM196699 VSI196692:VSI196699 WCE196692:WCE196699 WMA196692:WMA196699 WVW196692:WVW196699 O262228:O262235 JK262228:JK262235 TG262228:TG262235 ADC262228:ADC262235 AMY262228:AMY262235 AWU262228:AWU262235 BGQ262228:BGQ262235 BQM262228:BQM262235 CAI262228:CAI262235 CKE262228:CKE262235 CUA262228:CUA262235 DDW262228:DDW262235 DNS262228:DNS262235 DXO262228:DXO262235 EHK262228:EHK262235 ERG262228:ERG262235 FBC262228:FBC262235 FKY262228:FKY262235 FUU262228:FUU262235 GEQ262228:GEQ262235 GOM262228:GOM262235 GYI262228:GYI262235 HIE262228:HIE262235 HSA262228:HSA262235 IBW262228:IBW262235 ILS262228:ILS262235 IVO262228:IVO262235 JFK262228:JFK262235 JPG262228:JPG262235 JZC262228:JZC262235 KIY262228:KIY262235 KSU262228:KSU262235 LCQ262228:LCQ262235 LMM262228:LMM262235 LWI262228:LWI262235 MGE262228:MGE262235 MQA262228:MQA262235 MZW262228:MZW262235 NJS262228:NJS262235 NTO262228:NTO262235 ODK262228:ODK262235 ONG262228:ONG262235 OXC262228:OXC262235 PGY262228:PGY262235 PQU262228:PQU262235 QAQ262228:QAQ262235 QKM262228:QKM262235 QUI262228:QUI262235 REE262228:REE262235 ROA262228:ROA262235 RXW262228:RXW262235 SHS262228:SHS262235 SRO262228:SRO262235 TBK262228:TBK262235 TLG262228:TLG262235 TVC262228:TVC262235 UEY262228:UEY262235 UOU262228:UOU262235 UYQ262228:UYQ262235 VIM262228:VIM262235 VSI262228:VSI262235 WCE262228:WCE262235 WMA262228:WMA262235 WVW262228:WVW262235 O327764:O327771 JK327764:JK327771 TG327764:TG327771 ADC327764:ADC327771 AMY327764:AMY327771 AWU327764:AWU327771 BGQ327764:BGQ327771 BQM327764:BQM327771 CAI327764:CAI327771 CKE327764:CKE327771 CUA327764:CUA327771 DDW327764:DDW327771 DNS327764:DNS327771 DXO327764:DXO327771 EHK327764:EHK327771 ERG327764:ERG327771 FBC327764:FBC327771 FKY327764:FKY327771 FUU327764:FUU327771 GEQ327764:GEQ327771 GOM327764:GOM327771 GYI327764:GYI327771 HIE327764:HIE327771 HSA327764:HSA327771 IBW327764:IBW327771 ILS327764:ILS327771 IVO327764:IVO327771 JFK327764:JFK327771 JPG327764:JPG327771 JZC327764:JZC327771 KIY327764:KIY327771 KSU327764:KSU327771 LCQ327764:LCQ327771 LMM327764:LMM327771 LWI327764:LWI327771 MGE327764:MGE327771 MQA327764:MQA327771 MZW327764:MZW327771 NJS327764:NJS327771 NTO327764:NTO327771 ODK327764:ODK327771 ONG327764:ONG327771 OXC327764:OXC327771 PGY327764:PGY327771 PQU327764:PQU327771 QAQ327764:QAQ327771 QKM327764:QKM327771 QUI327764:QUI327771 REE327764:REE327771 ROA327764:ROA327771 RXW327764:RXW327771 SHS327764:SHS327771 SRO327764:SRO327771 TBK327764:TBK327771 TLG327764:TLG327771 TVC327764:TVC327771 UEY327764:UEY327771 UOU327764:UOU327771 UYQ327764:UYQ327771 VIM327764:VIM327771 VSI327764:VSI327771 WCE327764:WCE327771 WMA327764:WMA327771 WVW327764:WVW327771 O393300:O393307 JK393300:JK393307 TG393300:TG393307 ADC393300:ADC393307 AMY393300:AMY393307 AWU393300:AWU393307 BGQ393300:BGQ393307 BQM393300:BQM393307 CAI393300:CAI393307 CKE393300:CKE393307 CUA393300:CUA393307 DDW393300:DDW393307 DNS393300:DNS393307 DXO393300:DXO393307 EHK393300:EHK393307 ERG393300:ERG393307 FBC393300:FBC393307 FKY393300:FKY393307 FUU393300:FUU393307 GEQ393300:GEQ393307 GOM393300:GOM393307 GYI393300:GYI393307 HIE393300:HIE393307 HSA393300:HSA393307 IBW393300:IBW393307 ILS393300:ILS393307 IVO393300:IVO393307 JFK393300:JFK393307 JPG393300:JPG393307 JZC393300:JZC393307 KIY393300:KIY393307 KSU393300:KSU393307 LCQ393300:LCQ393307 LMM393300:LMM393307 LWI393300:LWI393307 MGE393300:MGE393307 MQA393300:MQA393307 MZW393300:MZW393307 NJS393300:NJS393307 NTO393300:NTO393307 ODK393300:ODK393307 ONG393300:ONG393307 OXC393300:OXC393307 PGY393300:PGY393307 PQU393300:PQU393307 QAQ393300:QAQ393307 QKM393300:QKM393307 QUI393300:QUI393307 REE393300:REE393307 ROA393300:ROA393307 RXW393300:RXW393307 SHS393300:SHS393307 SRO393300:SRO393307 TBK393300:TBK393307 TLG393300:TLG393307 TVC393300:TVC393307 UEY393300:UEY393307 UOU393300:UOU393307 UYQ393300:UYQ393307 VIM393300:VIM393307 VSI393300:VSI393307 WCE393300:WCE393307 WMA393300:WMA393307 WVW393300:WVW393307 O458836:O458843 JK458836:JK458843 TG458836:TG458843 ADC458836:ADC458843 AMY458836:AMY458843 AWU458836:AWU458843 BGQ458836:BGQ458843 BQM458836:BQM458843 CAI458836:CAI458843 CKE458836:CKE458843 CUA458836:CUA458843 DDW458836:DDW458843 DNS458836:DNS458843 DXO458836:DXO458843 EHK458836:EHK458843 ERG458836:ERG458843 FBC458836:FBC458843 FKY458836:FKY458843 FUU458836:FUU458843 GEQ458836:GEQ458843 GOM458836:GOM458843 GYI458836:GYI458843 HIE458836:HIE458843 HSA458836:HSA458843 IBW458836:IBW458843 ILS458836:ILS458843 IVO458836:IVO458843 JFK458836:JFK458843 JPG458836:JPG458843 JZC458836:JZC458843 KIY458836:KIY458843 KSU458836:KSU458843 LCQ458836:LCQ458843 LMM458836:LMM458843 LWI458836:LWI458843 MGE458836:MGE458843 MQA458836:MQA458843 MZW458836:MZW458843 NJS458836:NJS458843 NTO458836:NTO458843 ODK458836:ODK458843 ONG458836:ONG458843 OXC458836:OXC458843 PGY458836:PGY458843 PQU458836:PQU458843 QAQ458836:QAQ458843 QKM458836:QKM458843 QUI458836:QUI458843 REE458836:REE458843 ROA458836:ROA458843 RXW458836:RXW458843 SHS458836:SHS458843 SRO458836:SRO458843 TBK458836:TBK458843 TLG458836:TLG458843 TVC458836:TVC458843 UEY458836:UEY458843 UOU458836:UOU458843 UYQ458836:UYQ458843 VIM458836:VIM458843 VSI458836:VSI458843 WCE458836:WCE458843 WMA458836:WMA458843 WVW458836:WVW458843 O524372:O524379 JK524372:JK524379 TG524372:TG524379 ADC524372:ADC524379 AMY524372:AMY524379 AWU524372:AWU524379 BGQ524372:BGQ524379 BQM524372:BQM524379 CAI524372:CAI524379 CKE524372:CKE524379 CUA524372:CUA524379 DDW524372:DDW524379 DNS524372:DNS524379 DXO524372:DXO524379 EHK524372:EHK524379 ERG524372:ERG524379 FBC524372:FBC524379 FKY524372:FKY524379 FUU524372:FUU524379 GEQ524372:GEQ524379 GOM524372:GOM524379 GYI524372:GYI524379 HIE524372:HIE524379 HSA524372:HSA524379 IBW524372:IBW524379 ILS524372:ILS524379 IVO524372:IVO524379 JFK524372:JFK524379 JPG524372:JPG524379 JZC524372:JZC524379 KIY524372:KIY524379 KSU524372:KSU524379 LCQ524372:LCQ524379 LMM524372:LMM524379 LWI524372:LWI524379 MGE524372:MGE524379 MQA524372:MQA524379 MZW524372:MZW524379 NJS524372:NJS524379 NTO524372:NTO524379 ODK524372:ODK524379 ONG524372:ONG524379 OXC524372:OXC524379 PGY524372:PGY524379 PQU524372:PQU524379 QAQ524372:QAQ524379 QKM524372:QKM524379 QUI524372:QUI524379 REE524372:REE524379 ROA524372:ROA524379 RXW524372:RXW524379 SHS524372:SHS524379 SRO524372:SRO524379 TBK524372:TBK524379 TLG524372:TLG524379 TVC524372:TVC524379 UEY524372:UEY524379 UOU524372:UOU524379 UYQ524372:UYQ524379 VIM524372:VIM524379 VSI524372:VSI524379 WCE524372:WCE524379 WMA524372:WMA524379 WVW524372:WVW524379 O589908:O589915 JK589908:JK589915 TG589908:TG589915 ADC589908:ADC589915 AMY589908:AMY589915 AWU589908:AWU589915 BGQ589908:BGQ589915 BQM589908:BQM589915 CAI589908:CAI589915 CKE589908:CKE589915 CUA589908:CUA589915 DDW589908:DDW589915 DNS589908:DNS589915 DXO589908:DXO589915 EHK589908:EHK589915 ERG589908:ERG589915 FBC589908:FBC589915 FKY589908:FKY589915 FUU589908:FUU589915 GEQ589908:GEQ589915 GOM589908:GOM589915 GYI589908:GYI589915 HIE589908:HIE589915 HSA589908:HSA589915 IBW589908:IBW589915 ILS589908:ILS589915 IVO589908:IVO589915 JFK589908:JFK589915 JPG589908:JPG589915 JZC589908:JZC589915 KIY589908:KIY589915 KSU589908:KSU589915 LCQ589908:LCQ589915 LMM589908:LMM589915 LWI589908:LWI589915 MGE589908:MGE589915 MQA589908:MQA589915 MZW589908:MZW589915 NJS589908:NJS589915 NTO589908:NTO589915 ODK589908:ODK589915 ONG589908:ONG589915 OXC589908:OXC589915 PGY589908:PGY589915 PQU589908:PQU589915 QAQ589908:QAQ589915 QKM589908:QKM589915 QUI589908:QUI589915 REE589908:REE589915 ROA589908:ROA589915 RXW589908:RXW589915 SHS589908:SHS589915 SRO589908:SRO589915 TBK589908:TBK589915 TLG589908:TLG589915 TVC589908:TVC589915 UEY589908:UEY589915 UOU589908:UOU589915 UYQ589908:UYQ589915 VIM589908:VIM589915 VSI589908:VSI589915 WCE589908:WCE589915 WMA589908:WMA589915 WVW589908:WVW589915 O655444:O655451 JK655444:JK655451 TG655444:TG655451 ADC655444:ADC655451 AMY655444:AMY655451 AWU655444:AWU655451 BGQ655444:BGQ655451 BQM655444:BQM655451 CAI655444:CAI655451 CKE655444:CKE655451 CUA655444:CUA655451 DDW655444:DDW655451 DNS655444:DNS655451 DXO655444:DXO655451 EHK655444:EHK655451 ERG655444:ERG655451 FBC655444:FBC655451 FKY655444:FKY655451 FUU655444:FUU655451 GEQ655444:GEQ655451 GOM655444:GOM655451 GYI655444:GYI655451 HIE655444:HIE655451 HSA655444:HSA655451 IBW655444:IBW655451 ILS655444:ILS655451 IVO655444:IVO655451 JFK655444:JFK655451 JPG655444:JPG655451 JZC655444:JZC655451 KIY655444:KIY655451 KSU655444:KSU655451 LCQ655444:LCQ655451 LMM655444:LMM655451 LWI655444:LWI655451 MGE655444:MGE655451 MQA655444:MQA655451 MZW655444:MZW655451 NJS655444:NJS655451 NTO655444:NTO655451 ODK655444:ODK655451 ONG655444:ONG655451 OXC655444:OXC655451 PGY655444:PGY655451 PQU655444:PQU655451 QAQ655444:QAQ655451 QKM655444:QKM655451 QUI655444:QUI655451 REE655444:REE655451 ROA655444:ROA655451 RXW655444:RXW655451 SHS655444:SHS655451 SRO655444:SRO655451 TBK655444:TBK655451 TLG655444:TLG655451 TVC655444:TVC655451 UEY655444:UEY655451 UOU655444:UOU655451 UYQ655444:UYQ655451 VIM655444:VIM655451 VSI655444:VSI655451 WCE655444:WCE655451 WMA655444:WMA655451 WVW655444:WVW655451 O720980:O720987 JK720980:JK720987 TG720980:TG720987 ADC720980:ADC720987 AMY720980:AMY720987 AWU720980:AWU720987 BGQ720980:BGQ720987 BQM720980:BQM720987 CAI720980:CAI720987 CKE720980:CKE720987 CUA720980:CUA720987 DDW720980:DDW720987 DNS720980:DNS720987 DXO720980:DXO720987 EHK720980:EHK720987 ERG720980:ERG720987 FBC720980:FBC720987 FKY720980:FKY720987 FUU720980:FUU720987 GEQ720980:GEQ720987 GOM720980:GOM720987 GYI720980:GYI720987 HIE720980:HIE720987 HSA720980:HSA720987 IBW720980:IBW720987 ILS720980:ILS720987 IVO720980:IVO720987 JFK720980:JFK720987 JPG720980:JPG720987 JZC720980:JZC720987 KIY720980:KIY720987 KSU720980:KSU720987 LCQ720980:LCQ720987 LMM720980:LMM720987 LWI720980:LWI720987 MGE720980:MGE720987 MQA720980:MQA720987 MZW720980:MZW720987 NJS720980:NJS720987 NTO720980:NTO720987 ODK720980:ODK720987 ONG720980:ONG720987 OXC720980:OXC720987 PGY720980:PGY720987 PQU720980:PQU720987 QAQ720980:QAQ720987 QKM720980:QKM720987 QUI720980:QUI720987 REE720980:REE720987 ROA720980:ROA720987 RXW720980:RXW720987 SHS720980:SHS720987 SRO720980:SRO720987 TBK720980:TBK720987 TLG720980:TLG720987 TVC720980:TVC720987 UEY720980:UEY720987 UOU720980:UOU720987 UYQ720980:UYQ720987 VIM720980:VIM720987 VSI720980:VSI720987 WCE720980:WCE720987 WMA720980:WMA720987 WVW720980:WVW720987 O786516:O786523 JK786516:JK786523 TG786516:TG786523 ADC786516:ADC786523 AMY786516:AMY786523 AWU786516:AWU786523 BGQ786516:BGQ786523 BQM786516:BQM786523 CAI786516:CAI786523 CKE786516:CKE786523 CUA786516:CUA786523 DDW786516:DDW786523 DNS786516:DNS786523 DXO786516:DXO786523 EHK786516:EHK786523 ERG786516:ERG786523 FBC786516:FBC786523 FKY786516:FKY786523 FUU786516:FUU786523 GEQ786516:GEQ786523 GOM786516:GOM786523 GYI786516:GYI786523 HIE786516:HIE786523 HSA786516:HSA786523 IBW786516:IBW786523 ILS786516:ILS786523 IVO786516:IVO786523 JFK786516:JFK786523 JPG786516:JPG786523 JZC786516:JZC786523 KIY786516:KIY786523 KSU786516:KSU786523 LCQ786516:LCQ786523 LMM786516:LMM786523 LWI786516:LWI786523 MGE786516:MGE786523 MQA786516:MQA786523 MZW786516:MZW786523 NJS786516:NJS786523 NTO786516:NTO786523 ODK786516:ODK786523 ONG786516:ONG786523 OXC786516:OXC786523 PGY786516:PGY786523 PQU786516:PQU786523 QAQ786516:QAQ786523 QKM786516:QKM786523 QUI786516:QUI786523 REE786516:REE786523 ROA786516:ROA786523 RXW786516:RXW786523 SHS786516:SHS786523 SRO786516:SRO786523 TBK786516:TBK786523 TLG786516:TLG786523 TVC786516:TVC786523 UEY786516:UEY786523 UOU786516:UOU786523 UYQ786516:UYQ786523 VIM786516:VIM786523 VSI786516:VSI786523 WCE786516:WCE786523 WMA786516:WMA786523 WVW786516:WVW786523 O852052:O852059 JK852052:JK852059 TG852052:TG852059 ADC852052:ADC852059 AMY852052:AMY852059 AWU852052:AWU852059 BGQ852052:BGQ852059 BQM852052:BQM852059 CAI852052:CAI852059 CKE852052:CKE852059 CUA852052:CUA852059 DDW852052:DDW852059 DNS852052:DNS852059 DXO852052:DXO852059 EHK852052:EHK852059 ERG852052:ERG852059 FBC852052:FBC852059 FKY852052:FKY852059 FUU852052:FUU852059 GEQ852052:GEQ852059 GOM852052:GOM852059 GYI852052:GYI852059 HIE852052:HIE852059 HSA852052:HSA852059 IBW852052:IBW852059 ILS852052:ILS852059 IVO852052:IVO852059 JFK852052:JFK852059 JPG852052:JPG852059 JZC852052:JZC852059 KIY852052:KIY852059 KSU852052:KSU852059 LCQ852052:LCQ852059 LMM852052:LMM852059 LWI852052:LWI852059 MGE852052:MGE852059 MQA852052:MQA852059 MZW852052:MZW852059 NJS852052:NJS852059 NTO852052:NTO852059 ODK852052:ODK852059 ONG852052:ONG852059 OXC852052:OXC852059 PGY852052:PGY852059 PQU852052:PQU852059 QAQ852052:QAQ852059 QKM852052:QKM852059 QUI852052:QUI852059 REE852052:REE852059 ROA852052:ROA852059 RXW852052:RXW852059 SHS852052:SHS852059 SRO852052:SRO852059 TBK852052:TBK852059 TLG852052:TLG852059 TVC852052:TVC852059 UEY852052:UEY852059 UOU852052:UOU852059 UYQ852052:UYQ852059 VIM852052:VIM852059 VSI852052:VSI852059 WCE852052:WCE852059 WMA852052:WMA852059 WVW852052:WVW852059 O917588:O917595 JK917588:JK917595 TG917588:TG917595 ADC917588:ADC917595 AMY917588:AMY917595 AWU917588:AWU917595 BGQ917588:BGQ917595 BQM917588:BQM917595 CAI917588:CAI917595 CKE917588:CKE917595 CUA917588:CUA917595 DDW917588:DDW917595 DNS917588:DNS917595 DXO917588:DXO917595 EHK917588:EHK917595 ERG917588:ERG917595 FBC917588:FBC917595 FKY917588:FKY917595 FUU917588:FUU917595 GEQ917588:GEQ917595 GOM917588:GOM917595 GYI917588:GYI917595 HIE917588:HIE917595 HSA917588:HSA917595 IBW917588:IBW917595 ILS917588:ILS917595 IVO917588:IVO917595 JFK917588:JFK917595 JPG917588:JPG917595 JZC917588:JZC917595 KIY917588:KIY917595 KSU917588:KSU917595 LCQ917588:LCQ917595 LMM917588:LMM917595 LWI917588:LWI917595 MGE917588:MGE917595 MQA917588:MQA917595 MZW917588:MZW917595 NJS917588:NJS917595 NTO917588:NTO917595 ODK917588:ODK917595 ONG917588:ONG917595 OXC917588:OXC917595 PGY917588:PGY917595 PQU917588:PQU917595 QAQ917588:QAQ917595 QKM917588:QKM917595 QUI917588:QUI917595 REE917588:REE917595 ROA917588:ROA917595 RXW917588:RXW917595 SHS917588:SHS917595 SRO917588:SRO917595 TBK917588:TBK917595 TLG917588:TLG917595 TVC917588:TVC917595 UEY917588:UEY917595 UOU917588:UOU917595 UYQ917588:UYQ917595 VIM917588:VIM917595 VSI917588:VSI917595 WCE917588:WCE917595 WMA917588:WMA917595 WVW917588:WVW917595 O983124:O983131 JK983124:JK983131 TG983124:TG983131 ADC983124:ADC983131 AMY983124:AMY983131 AWU983124:AWU983131 BGQ983124:BGQ983131 BQM983124:BQM983131 CAI983124:CAI983131 CKE983124:CKE983131 CUA983124:CUA983131 DDW983124:DDW983131 DNS983124:DNS983131 DXO983124:DXO983131 EHK983124:EHK983131 ERG983124:ERG983131 FBC983124:FBC983131 FKY983124:FKY983131 FUU983124:FUU983131 GEQ983124:GEQ983131 GOM983124:GOM983131 GYI983124:GYI983131 HIE983124:HIE983131 HSA983124:HSA983131 IBW983124:IBW983131 ILS983124:ILS983131 IVO983124:IVO983131 JFK983124:JFK983131 JPG983124:JPG983131 JZC983124:JZC983131 KIY983124:KIY983131 KSU983124:KSU983131 LCQ983124:LCQ983131 LMM983124:LMM983131 LWI983124:LWI983131 MGE983124:MGE983131 MQA983124:MQA983131 MZW983124:MZW983131 NJS983124:NJS983131 NTO983124:NTO983131 ODK983124:ODK983131 ONG983124:ONG983131 OXC983124:OXC983131 PGY983124:PGY983131 PQU983124:PQU983131 QAQ983124:QAQ983131 QKM983124:QKM983131 QUI983124:QUI983131 REE983124:REE983131 ROA983124:ROA983131 RXW983124:RXW983131 SHS983124:SHS983131 SRO983124:SRO983131 TBK983124:TBK983131 TLG983124:TLG983131 TVC983124:TVC983131 UEY983124:UEY983131 UOU983124:UOU983131 UYQ983124:UYQ983131 VIM983124:VIM983131 VSI983124:VSI983131 WCE983124:WCE983131 WMA983124:WMA983131 WVW983124:WVW983131 L65617 JH65617 TD65617 ACZ65617 AMV65617 AWR65617 BGN65617 BQJ65617 CAF65617 CKB65617 CTX65617 DDT65617 DNP65617 DXL65617 EHH65617 ERD65617 FAZ65617 FKV65617 FUR65617 GEN65617 GOJ65617 GYF65617 HIB65617 HRX65617 IBT65617 ILP65617 IVL65617 JFH65617 JPD65617 JYZ65617 KIV65617 KSR65617 LCN65617 LMJ65617 LWF65617 MGB65617 MPX65617 MZT65617 NJP65617 NTL65617 ODH65617 OND65617 OWZ65617 PGV65617 PQR65617 QAN65617 QKJ65617 QUF65617 REB65617 RNX65617 RXT65617 SHP65617 SRL65617 TBH65617 TLD65617 TUZ65617 UEV65617 UOR65617 UYN65617 VIJ65617 VSF65617 WCB65617 WLX65617 WVT65617 L131153 JH131153 TD131153 ACZ131153 AMV131153 AWR131153 BGN131153 BQJ131153 CAF131153 CKB131153 CTX131153 DDT131153 DNP131153 DXL131153 EHH131153 ERD131153 FAZ131153 FKV131153 FUR131153 GEN131153 GOJ131153 GYF131153 HIB131153 HRX131153 IBT131153 ILP131153 IVL131153 JFH131153 JPD131153 JYZ131153 KIV131153 KSR131153 LCN131153 LMJ131153 LWF131153 MGB131153 MPX131153 MZT131153 NJP131153 NTL131153 ODH131153 OND131153 OWZ131153 PGV131153 PQR131153 QAN131153 QKJ131153 QUF131153 REB131153 RNX131153 RXT131153 SHP131153 SRL131153 TBH131153 TLD131153 TUZ131153 UEV131153 UOR131153 UYN131153 VIJ131153 VSF131153 WCB131153 WLX131153 WVT131153 L196689 JH196689 TD196689 ACZ196689 AMV196689 AWR196689 BGN196689 BQJ196689 CAF196689 CKB196689 CTX196689 DDT196689 DNP196689 DXL196689 EHH196689 ERD196689 FAZ196689 FKV196689 FUR196689 GEN196689 GOJ196689 GYF196689 HIB196689 HRX196689 IBT196689 ILP196689 IVL196689 JFH196689 JPD196689 JYZ196689 KIV196689 KSR196689 LCN196689 LMJ196689 LWF196689 MGB196689 MPX196689 MZT196689 NJP196689 NTL196689 ODH196689 OND196689 OWZ196689 PGV196689 PQR196689 QAN196689 QKJ196689 QUF196689 REB196689 RNX196689 RXT196689 SHP196689 SRL196689 TBH196689 TLD196689 TUZ196689 UEV196689 UOR196689 UYN196689 VIJ196689 VSF196689 WCB196689 WLX196689 WVT196689 L262225 JH262225 TD262225 ACZ262225 AMV262225 AWR262225 BGN262225 BQJ262225 CAF262225 CKB262225 CTX262225 DDT262225 DNP262225 DXL262225 EHH262225 ERD262225 FAZ262225 FKV262225 FUR262225 GEN262225 GOJ262225 GYF262225 HIB262225 HRX262225 IBT262225 ILP262225 IVL262225 JFH262225 JPD262225 JYZ262225 KIV262225 KSR262225 LCN262225 LMJ262225 LWF262225 MGB262225 MPX262225 MZT262225 NJP262225 NTL262225 ODH262225 OND262225 OWZ262225 PGV262225 PQR262225 QAN262225 QKJ262225 QUF262225 REB262225 RNX262225 RXT262225 SHP262225 SRL262225 TBH262225 TLD262225 TUZ262225 UEV262225 UOR262225 UYN262225 VIJ262225 VSF262225 WCB262225 WLX262225 WVT262225 L327761 JH327761 TD327761 ACZ327761 AMV327761 AWR327761 BGN327761 BQJ327761 CAF327761 CKB327761 CTX327761 DDT327761 DNP327761 DXL327761 EHH327761 ERD327761 FAZ327761 FKV327761 FUR327761 GEN327761 GOJ327761 GYF327761 HIB327761 HRX327761 IBT327761 ILP327761 IVL327761 JFH327761 JPD327761 JYZ327761 KIV327761 KSR327761 LCN327761 LMJ327761 LWF327761 MGB327761 MPX327761 MZT327761 NJP327761 NTL327761 ODH327761 OND327761 OWZ327761 PGV327761 PQR327761 QAN327761 QKJ327761 QUF327761 REB327761 RNX327761 RXT327761 SHP327761 SRL327761 TBH327761 TLD327761 TUZ327761 UEV327761 UOR327761 UYN327761 VIJ327761 VSF327761 WCB327761 WLX327761 WVT327761 L393297 JH393297 TD393297 ACZ393297 AMV393297 AWR393297 BGN393297 BQJ393297 CAF393297 CKB393297 CTX393297 DDT393297 DNP393297 DXL393297 EHH393297 ERD393297 FAZ393297 FKV393297 FUR393297 GEN393297 GOJ393297 GYF393297 HIB393297 HRX393297 IBT393297 ILP393297 IVL393297 JFH393297 JPD393297 JYZ393297 KIV393297 KSR393297 LCN393297 LMJ393297 LWF393297 MGB393297 MPX393297 MZT393297 NJP393297 NTL393297 ODH393297 OND393297 OWZ393297 PGV393297 PQR393297 QAN393297 QKJ393297 QUF393297 REB393297 RNX393297 RXT393297 SHP393297 SRL393297 TBH393297 TLD393297 TUZ393297 UEV393297 UOR393297 UYN393297 VIJ393297 VSF393297 WCB393297 WLX393297 WVT393297 L458833 JH458833 TD458833 ACZ458833 AMV458833 AWR458833 BGN458833 BQJ458833 CAF458833 CKB458833 CTX458833 DDT458833 DNP458833 DXL458833 EHH458833 ERD458833 FAZ458833 FKV458833 FUR458833 GEN458833 GOJ458833 GYF458833 HIB458833 HRX458833 IBT458833 ILP458833 IVL458833 JFH458833 JPD458833 JYZ458833 KIV458833 KSR458833 LCN458833 LMJ458833 LWF458833 MGB458833 MPX458833 MZT458833 NJP458833 NTL458833 ODH458833 OND458833 OWZ458833 PGV458833 PQR458833 QAN458833 QKJ458833 QUF458833 REB458833 RNX458833 RXT458833 SHP458833 SRL458833 TBH458833 TLD458833 TUZ458833 UEV458833 UOR458833 UYN458833 VIJ458833 VSF458833 WCB458833 WLX458833 WVT458833 L524369 JH524369 TD524369 ACZ524369 AMV524369 AWR524369 BGN524369 BQJ524369 CAF524369 CKB524369 CTX524369 DDT524369 DNP524369 DXL524369 EHH524369 ERD524369 FAZ524369 FKV524369 FUR524369 GEN524369 GOJ524369 GYF524369 HIB524369 HRX524369 IBT524369 ILP524369 IVL524369 JFH524369 JPD524369 JYZ524369 KIV524369 KSR524369 LCN524369 LMJ524369 LWF524369 MGB524369 MPX524369 MZT524369 NJP524369 NTL524369 ODH524369 OND524369 OWZ524369 PGV524369 PQR524369 QAN524369 QKJ524369 QUF524369 REB524369 RNX524369 RXT524369 SHP524369 SRL524369 TBH524369 TLD524369 TUZ524369 UEV524369 UOR524369 UYN524369 VIJ524369 VSF524369 WCB524369 WLX524369 WVT524369 L589905 JH589905 TD589905 ACZ589905 AMV589905 AWR589905 BGN589905 BQJ589905 CAF589905 CKB589905 CTX589905 DDT589905 DNP589905 DXL589905 EHH589905 ERD589905 FAZ589905 FKV589905 FUR589905 GEN589905 GOJ589905 GYF589905 HIB589905 HRX589905 IBT589905 ILP589905 IVL589905 JFH589905 JPD589905 JYZ589905 KIV589905 KSR589905 LCN589905 LMJ589905 LWF589905 MGB589905 MPX589905 MZT589905 NJP589905 NTL589905 ODH589905 OND589905 OWZ589905 PGV589905 PQR589905 QAN589905 QKJ589905 QUF589905 REB589905 RNX589905 RXT589905 SHP589905 SRL589905 TBH589905 TLD589905 TUZ589905 UEV589905 UOR589905 UYN589905 VIJ589905 VSF589905 WCB589905 WLX589905 WVT589905 L655441 JH655441 TD655441 ACZ655441 AMV655441 AWR655441 BGN655441 BQJ655441 CAF655441 CKB655441 CTX655441 DDT655441 DNP655441 DXL655441 EHH655441 ERD655441 FAZ655441 FKV655441 FUR655441 GEN655441 GOJ655441 GYF655441 HIB655441 HRX655441 IBT655441 ILP655441 IVL655441 JFH655441 JPD655441 JYZ655441 KIV655441 KSR655441 LCN655441 LMJ655441 LWF655441 MGB655441 MPX655441 MZT655441 NJP655441 NTL655441 ODH655441 OND655441 OWZ655441 PGV655441 PQR655441 QAN655441 QKJ655441 QUF655441 REB655441 RNX655441 RXT655441 SHP655441 SRL655441 TBH655441 TLD655441 TUZ655441 UEV655441 UOR655441 UYN655441 VIJ655441 VSF655441 WCB655441 WLX655441 WVT655441 L720977 JH720977 TD720977 ACZ720977 AMV720977 AWR720977 BGN720977 BQJ720977 CAF720977 CKB720977 CTX720977 DDT720977 DNP720977 DXL720977 EHH720977 ERD720977 FAZ720977 FKV720977 FUR720977 GEN720977 GOJ720977 GYF720977 HIB720977 HRX720977 IBT720977 ILP720977 IVL720977 JFH720977 JPD720977 JYZ720977 KIV720977 KSR720977 LCN720977 LMJ720977 LWF720977 MGB720977 MPX720977 MZT720977 NJP720977 NTL720977 ODH720977 OND720977 OWZ720977 PGV720977 PQR720977 QAN720977 QKJ720977 QUF720977 REB720977 RNX720977 RXT720977 SHP720977 SRL720977 TBH720977 TLD720977 TUZ720977 UEV720977 UOR720977 UYN720977 VIJ720977 VSF720977 WCB720977 WLX720977 WVT720977 L786513 JH786513 TD786513 ACZ786513 AMV786513 AWR786513 BGN786513 BQJ786513 CAF786513 CKB786513 CTX786513 DDT786513 DNP786513 DXL786513 EHH786513 ERD786513 FAZ786513 FKV786513 FUR786513 GEN786513 GOJ786513 GYF786513 HIB786513 HRX786513 IBT786513 ILP786513 IVL786513 JFH786513 JPD786513 JYZ786513 KIV786513 KSR786513 LCN786513 LMJ786513 LWF786513 MGB786513 MPX786513 MZT786513 NJP786513 NTL786513 ODH786513 OND786513 OWZ786513 PGV786513 PQR786513 QAN786513 QKJ786513 QUF786513 REB786513 RNX786513 RXT786513 SHP786513 SRL786513 TBH786513 TLD786513 TUZ786513 UEV786513 UOR786513 UYN786513 VIJ786513 VSF786513 WCB786513 WLX786513 WVT786513 L852049 JH852049 TD852049 ACZ852049 AMV852049 AWR852049 BGN852049 BQJ852049 CAF852049 CKB852049 CTX852049 DDT852049 DNP852049 DXL852049 EHH852049 ERD852049 FAZ852049 FKV852049 FUR852049 GEN852049 GOJ852049 GYF852049 HIB852049 HRX852049 IBT852049 ILP852049 IVL852049 JFH852049 JPD852049 JYZ852049 KIV852049 KSR852049 LCN852049 LMJ852049 LWF852049 MGB852049 MPX852049 MZT852049 NJP852049 NTL852049 ODH852049 OND852049 OWZ852049 PGV852049 PQR852049 QAN852049 QKJ852049 QUF852049 REB852049 RNX852049 RXT852049 SHP852049 SRL852049 TBH852049 TLD852049 TUZ852049 UEV852049 UOR852049 UYN852049 VIJ852049 VSF852049 WCB852049 WLX852049 WVT852049 L917585 JH917585 TD917585 ACZ917585 AMV917585 AWR917585 BGN917585 BQJ917585 CAF917585 CKB917585 CTX917585 DDT917585 DNP917585 DXL917585 EHH917585 ERD917585 FAZ917585 FKV917585 FUR917585 GEN917585 GOJ917585 GYF917585 HIB917585 HRX917585 IBT917585 ILP917585 IVL917585 JFH917585 JPD917585 JYZ917585 KIV917585 KSR917585 LCN917585 LMJ917585 LWF917585 MGB917585 MPX917585 MZT917585 NJP917585 NTL917585 ODH917585 OND917585 OWZ917585 PGV917585 PQR917585 QAN917585 QKJ917585 QUF917585 REB917585 RNX917585 RXT917585 SHP917585 SRL917585 TBH917585 TLD917585 TUZ917585 UEV917585 UOR917585 UYN917585 VIJ917585 VSF917585 WCB917585 WLX917585 WVT917585 L983121 JH983121 TD983121 ACZ983121 AMV983121 AWR983121 BGN983121 BQJ983121 CAF983121 CKB983121 CTX983121 DDT983121 DNP983121 DXL983121 EHH983121 ERD983121 FAZ983121 FKV983121 FUR983121 GEN983121 GOJ983121 GYF983121 HIB983121 HRX983121 IBT983121 ILP983121 IVL983121 JFH983121 JPD983121 JYZ983121 KIV983121 KSR983121 LCN983121 LMJ983121 LWF983121 MGB983121 MPX983121 MZT983121 NJP983121 NTL983121 ODH983121 OND983121 OWZ983121 PGV983121 PQR983121 QAN983121 QKJ983121 QUF983121 REB983121 RNX983121 RXT983121 SHP983121 SRL983121 TBH983121 TLD983121 TUZ983121 UEV983121 UOR983121 UYN983121 VIJ983121 VSF983121 WCB983121 WLX983121 WVT983121 L65649 JH65649 TD65649 ACZ65649 AMV65649 AWR65649 BGN65649 BQJ65649 CAF65649 CKB65649 CTX65649 DDT65649 DNP65649 DXL65649 EHH65649 ERD65649 FAZ65649 FKV65649 FUR65649 GEN65649 GOJ65649 GYF65649 HIB65649 HRX65649 IBT65649 ILP65649 IVL65649 JFH65649 JPD65649 JYZ65649 KIV65649 KSR65649 LCN65649 LMJ65649 LWF65649 MGB65649 MPX65649 MZT65649 NJP65649 NTL65649 ODH65649 OND65649 OWZ65649 PGV65649 PQR65649 QAN65649 QKJ65649 QUF65649 REB65649 RNX65649 RXT65649 SHP65649 SRL65649 TBH65649 TLD65649 TUZ65649 UEV65649 UOR65649 UYN65649 VIJ65649 VSF65649 WCB65649 WLX65649 WVT65649 L131185 JH131185 TD131185 ACZ131185 AMV131185 AWR131185 BGN131185 BQJ131185 CAF131185 CKB131185 CTX131185 DDT131185 DNP131185 DXL131185 EHH131185 ERD131185 FAZ131185 FKV131185 FUR131185 GEN131185 GOJ131185 GYF131185 HIB131185 HRX131185 IBT131185 ILP131185 IVL131185 JFH131185 JPD131185 JYZ131185 KIV131185 KSR131185 LCN131185 LMJ131185 LWF131185 MGB131185 MPX131185 MZT131185 NJP131185 NTL131185 ODH131185 OND131185 OWZ131185 PGV131185 PQR131185 QAN131185 QKJ131185 QUF131185 REB131185 RNX131185 RXT131185 SHP131185 SRL131185 TBH131185 TLD131185 TUZ131185 UEV131185 UOR131185 UYN131185 VIJ131185 VSF131185 WCB131185 WLX131185 WVT131185 L196721 JH196721 TD196721 ACZ196721 AMV196721 AWR196721 BGN196721 BQJ196721 CAF196721 CKB196721 CTX196721 DDT196721 DNP196721 DXL196721 EHH196721 ERD196721 FAZ196721 FKV196721 FUR196721 GEN196721 GOJ196721 GYF196721 HIB196721 HRX196721 IBT196721 ILP196721 IVL196721 JFH196721 JPD196721 JYZ196721 KIV196721 KSR196721 LCN196721 LMJ196721 LWF196721 MGB196721 MPX196721 MZT196721 NJP196721 NTL196721 ODH196721 OND196721 OWZ196721 PGV196721 PQR196721 QAN196721 QKJ196721 QUF196721 REB196721 RNX196721 RXT196721 SHP196721 SRL196721 TBH196721 TLD196721 TUZ196721 UEV196721 UOR196721 UYN196721 VIJ196721 VSF196721 WCB196721 WLX196721 WVT196721 L262257 JH262257 TD262257 ACZ262257 AMV262257 AWR262257 BGN262257 BQJ262257 CAF262257 CKB262257 CTX262257 DDT262257 DNP262257 DXL262257 EHH262257 ERD262257 FAZ262257 FKV262257 FUR262257 GEN262257 GOJ262257 GYF262257 HIB262257 HRX262257 IBT262257 ILP262257 IVL262257 JFH262257 JPD262257 JYZ262257 KIV262257 KSR262257 LCN262257 LMJ262257 LWF262257 MGB262257 MPX262257 MZT262257 NJP262257 NTL262257 ODH262257 OND262257 OWZ262257 PGV262257 PQR262257 QAN262257 QKJ262257 QUF262257 REB262257 RNX262257 RXT262257 SHP262257 SRL262257 TBH262257 TLD262257 TUZ262257 UEV262257 UOR262257 UYN262257 VIJ262257 VSF262257 WCB262257 WLX262257 WVT262257 L327793 JH327793 TD327793 ACZ327793 AMV327793 AWR327793 BGN327793 BQJ327793 CAF327793 CKB327793 CTX327793 DDT327793 DNP327793 DXL327793 EHH327793 ERD327793 FAZ327793 FKV327793 FUR327793 GEN327793 GOJ327793 GYF327793 HIB327793 HRX327793 IBT327793 ILP327793 IVL327793 JFH327793 JPD327793 JYZ327793 KIV327793 KSR327793 LCN327793 LMJ327793 LWF327793 MGB327793 MPX327793 MZT327793 NJP327793 NTL327793 ODH327793 OND327793 OWZ327793 PGV327793 PQR327793 QAN327793 QKJ327793 QUF327793 REB327793 RNX327793 RXT327793 SHP327793 SRL327793 TBH327793 TLD327793 TUZ327793 UEV327793 UOR327793 UYN327793 VIJ327793 VSF327793 WCB327793 WLX327793 WVT327793 L393329 JH393329 TD393329 ACZ393329 AMV393329 AWR393329 BGN393329 BQJ393329 CAF393329 CKB393329 CTX393329 DDT393329 DNP393329 DXL393329 EHH393329 ERD393329 FAZ393329 FKV393329 FUR393329 GEN393329 GOJ393329 GYF393329 HIB393329 HRX393329 IBT393329 ILP393329 IVL393329 JFH393329 JPD393329 JYZ393329 KIV393329 KSR393329 LCN393329 LMJ393329 LWF393329 MGB393329 MPX393329 MZT393329 NJP393329 NTL393329 ODH393329 OND393329 OWZ393329 PGV393329 PQR393329 QAN393329 QKJ393329 QUF393329 REB393329 RNX393329 RXT393329 SHP393329 SRL393329 TBH393329 TLD393329 TUZ393329 UEV393329 UOR393329 UYN393329 VIJ393329 VSF393329 WCB393329 WLX393329 WVT393329 L458865 JH458865 TD458865 ACZ458865 AMV458865 AWR458865 BGN458865 BQJ458865 CAF458865 CKB458865 CTX458865 DDT458865 DNP458865 DXL458865 EHH458865 ERD458865 FAZ458865 FKV458865 FUR458865 GEN458865 GOJ458865 GYF458865 HIB458865 HRX458865 IBT458865 ILP458865 IVL458865 JFH458865 JPD458865 JYZ458865 KIV458865 KSR458865 LCN458865 LMJ458865 LWF458865 MGB458865 MPX458865 MZT458865 NJP458865 NTL458865 ODH458865 OND458865 OWZ458865 PGV458865 PQR458865 QAN458865 QKJ458865 QUF458865 REB458865 RNX458865 RXT458865 SHP458865 SRL458865 TBH458865 TLD458865 TUZ458865 UEV458865 UOR458865 UYN458865 VIJ458865 VSF458865 WCB458865 WLX458865 WVT458865 L524401 JH524401 TD524401 ACZ524401 AMV524401 AWR524401 BGN524401 BQJ524401 CAF524401 CKB524401 CTX524401 DDT524401 DNP524401 DXL524401 EHH524401 ERD524401 FAZ524401 FKV524401 FUR524401 GEN524401 GOJ524401 GYF524401 HIB524401 HRX524401 IBT524401 ILP524401 IVL524401 JFH524401 JPD524401 JYZ524401 KIV524401 KSR524401 LCN524401 LMJ524401 LWF524401 MGB524401 MPX524401 MZT524401 NJP524401 NTL524401 ODH524401 OND524401 OWZ524401 PGV524401 PQR524401 QAN524401 QKJ524401 QUF524401 REB524401 RNX524401 RXT524401 SHP524401 SRL524401 TBH524401 TLD524401 TUZ524401 UEV524401 UOR524401 UYN524401 VIJ524401 VSF524401 WCB524401 WLX524401 WVT524401 L589937 JH589937 TD589937 ACZ589937 AMV589937 AWR589937 BGN589937 BQJ589937 CAF589937 CKB589937 CTX589937 DDT589937 DNP589937 DXL589937 EHH589937 ERD589937 FAZ589937 FKV589937 FUR589937 GEN589937 GOJ589937 GYF589937 HIB589937 HRX589937 IBT589937 ILP589937 IVL589937 JFH589937 JPD589937 JYZ589937 KIV589937 KSR589937 LCN589937 LMJ589937 LWF589937 MGB589937 MPX589937 MZT589937 NJP589937 NTL589937 ODH589937 OND589937 OWZ589937 PGV589937 PQR589937 QAN589937 QKJ589937 QUF589937 REB589937 RNX589937 RXT589937 SHP589937 SRL589937 TBH589937 TLD589937 TUZ589937 UEV589937 UOR589937 UYN589937 VIJ589937 VSF589937 WCB589937 WLX589937 WVT589937 L655473 JH655473 TD655473 ACZ655473 AMV655473 AWR655473 BGN655473 BQJ655473 CAF655473 CKB655473 CTX655473 DDT655473 DNP655473 DXL655473 EHH655473 ERD655473 FAZ655473 FKV655473 FUR655473 GEN655473 GOJ655473 GYF655473 HIB655473 HRX655473 IBT655473 ILP655473 IVL655473 JFH655473 JPD655473 JYZ655473 KIV655473 KSR655473 LCN655473 LMJ655473 LWF655473 MGB655473 MPX655473 MZT655473 NJP655473 NTL655473 ODH655473 OND655473 OWZ655473 PGV655473 PQR655473 QAN655473 QKJ655473 QUF655473 REB655473 RNX655473 RXT655473 SHP655473 SRL655473 TBH655473 TLD655473 TUZ655473 UEV655473 UOR655473 UYN655473 VIJ655473 VSF655473 WCB655473 WLX655473 WVT655473 L721009 JH721009 TD721009 ACZ721009 AMV721009 AWR721009 BGN721009 BQJ721009 CAF721009 CKB721009 CTX721009 DDT721009 DNP721009 DXL721009 EHH721009 ERD721009 FAZ721009 FKV721009 FUR721009 GEN721009 GOJ721009 GYF721009 HIB721009 HRX721009 IBT721009 ILP721009 IVL721009 JFH721009 JPD721009 JYZ721009 KIV721009 KSR721009 LCN721009 LMJ721009 LWF721009 MGB721009 MPX721009 MZT721009 NJP721009 NTL721009 ODH721009 OND721009 OWZ721009 PGV721009 PQR721009 QAN721009 QKJ721009 QUF721009 REB721009 RNX721009 RXT721009 SHP721009 SRL721009 TBH721009 TLD721009 TUZ721009 UEV721009 UOR721009 UYN721009 VIJ721009 VSF721009 WCB721009 WLX721009 WVT721009 L786545 JH786545 TD786545 ACZ786545 AMV786545 AWR786545 BGN786545 BQJ786545 CAF786545 CKB786545 CTX786545 DDT786545 DNP786545 DXL786545 EHH786545 ERD786545 FAZ786545 FKV786545 FUR786545 GEN786545 GOJ786545 GYF786545 HIB786545 HRX786545 IBT786545 ILP786545 IVL786545 JFH786545 JPD786545 JYZ786545 KIV786545 KSR786545 LCN786545 LMJ786545 LWF786545 MGB786545 MPX786545 MZT786545 NJP786545 NTL786545 ODH786545 OND786545 OWZ786545 PGV786545 PQR786545 QAN786545 QKJ786545 QUF786545 REB786545 RNX786545 RXT786545 SHP786545 SRL786545 TBH786545 TLD786545 TUZ786545 UEV786545 UOR786545 UYN786545 VIJ786545 VSF786545 WCB786545 WLX786545 WVT786545 L852081 JH852081 TD852081 ACZ852081 AMV852081 AWR852081 BGN852081 BQJ852081 CAF852081 CKB852081 CTX852081 DDT852081 DNP852081 DXL852081 EHH852081 ERD852081 FAZ852081 FKV852081 FUR852081 GEN852081 GOJ852081 GYF852081 HIB852081 HRX852081 IBT852081 ILP852081 IVL852081 JFH852081 JPD852081 JYZ852081 KIV852081 KSR852081 LCN852081 LMJ852081 LWF852081 MGB852081 MPX852081 MZT852081 NJP852081 NTL852081 ODH852081 OND852081 OWZ852081 PGV852081 PQR852081 QAN852081 QKJ852081 QUF852081 REB852081 RNX852081 RXT852081 SHP852081 SRL852081 TBH852081 TLD852081 TUZ852081 UEV852081 UOR852081 UYN852081 VIJ852081 VSF852081 WCB852081 WLX852081 WVT852081 L917617 JH917617 TD917617 ACZ917617 AMV917617 AWR917617 BGN917617 BQJ917617 CAF917617 CKB917617 CTX917617 DDT917617 DNP917617 DXL917617 EHH917617 ERD917617 FAZ917617 FKV917617 FUR917617 GEN917617 GOJ917617 GYF917617 HIB917617 HRX917617 IBT917617 ILP917617 IVL917617 JFH917617 JPD917617 JYZ917617 KIV917617 KSR917617 LCN917617 LMJ917617 LWF917617 MGB917617 MPX917617 MZT917617 NJP917617 NTL917617 ODH917617 OND917617 OWZ917617 PGV917617 PQR917617 QAN917617 QKJ917617 QUF917617 REB917617 RNX917617 RXT917617 SHP917617 SRL917617 TBH917617 TLD917617 TUZ917617 UEV917617 UOR917617 UYN917617 VIJ917617 VSF917617 WCB917617 WLX917617 WVT917617 L983153 JH983153 TD983153 ACZ983153 AMV983153 AWR983153 BGN983153 BQJ983153 CAF983153 CKB983153 CTX983153 DDT983153 DNP983153 DXL983153 EHH983153 ERD983153 FAZ983153 FKV983153 FUR983153 GEN983153 GOJ983153 GYF983153 HIB983153 HRX983153 IBT983153 ILP983153 IVL983153 JFH983153 JPD983153 JYZ983153 KIV983153 KSR983153 LCN983153 LMJ983153 LWF983153 MGB983153 MPX983153 MZT983153 NJP983153 NTL983153 ODH983153 OND983153 OWZ983153 PGV983153 PQR983153 QAN983153 QKJ983153 QUF983153 REB983153 RNX983153 RXT983153 SHP983153 SRL983153 TBH983153 TLD983153 TUZ983153 UEV983153 UOR983153 UYN983153 VIJ983153 VSF983153 WCB983153 WLX983153 WVT983153 O78 JK78 TG78 ADC78 AMY78 AWU78 BGQ78 BQM78 CAI78 CKE78 CUA78 DDW78 DNS78 DXO78 EHK78 ERG78 FBC78 FKY78 FUU78 GEQ78 GOM78 GYI78 HIE78 HSA78 IBW78 ILS78 IVO78 JFK78 JPG78 JZC78 KIY78 KSU78 LCQ78 LMM78 LWI78 MGE78 MQA78 MZW78 NJS78 NTO78 ODK78 ONG78 OXC78 PGY78 PQU78 QAQ78 QKM78 QUI78 REE78 ROA78 RXW78 SHS78 SRO78 TBK78 TLG78 TVC78 UEY78 UOU78 UYQ78 VIM78 VSI78 WCE78 WMA78 WVW78 O65602:O65607 JK65602:JK65607 TG65602:TG65607 ADC65602:ADC65607 AMY65602:AMY65607 AWU65602:AWU65607 BGQ65602:BGQ65607 BQM65602:BQM65607 CAI65602:CAI65607 CKE65602:CKE65607 CUA65602:CUA65607 DDW65602:DDW65607 DNS65602:DNS65607 DXO65602:DXO65607 EHK65602:EHK65607 ERG65602:ERG65607 FBC65602:FBC65607 FKY65602:FKY65607 FUU65602:FUU65607 GEQ65602:GEQ65607 GOM65602:GOM65607 GYI65602:GYI65607 HIE65602:HIE65607 HSA65602:HSA65607 IBW65602:IBW65607 ILS65602:ILS65607 IVO65602:IVO65607 JFK65602:JFK65607 JPG65602:JPG65607 JZC65602:JZC65607 KIY65602:KIY65607 KSU65602:KSU65607 LCQ65602:LCQ65607 LMM65602:LMM65607 LWI65602:LWI65607 MGE65602:MGE65607 MQA65602:MQA65607 MZW65602:MZW65607 NJS65602:NJS65607 NTO65602:NTO65607 ODK65602:ODK65607 ONG65602:ONG65607 OXC65602:OXC65607 PGY65602:PGY65607 PQU65602:PQU65607 QAQ65602:QAQ65607 QKM65602:QKM65607 QUI65602:QUI65607 REE65602:REE65607 ROA65602:ROA65607 RXW65602:RXW65607 SHS65602:SHS65607 SRO65602:SRO65607 TBK65602:TBK65607 TLG65602:TLG65607 TVC65602:TVC65607 UEY65602:UEY65607 UOU65602:UOU65607 UYQ65602:UYQ65607 VIM65602:VIM65607 VSI65602:VSI65607 WCE65602:WCE65607 WMA65602:WMA65607 WVW65602:WVW65607 O131138:O131143 JK131138:JK131143 TG131138:TG131143 ADC131138:ADC131143 AMY131138:AMY131143 AWU131138:AWU131143 BGQ131138:BGQ131143 BQM131138:BQM131143 CAI131138:CAI131143 CKE131138:CKE131143 CUA131138:CUA131143 DDW131138:DDW131143 DNS131138:DNS131143 DXO131138:DXO131143 EHK131138:EHK131143 ERG131138:ERG131143 FBC131138:FBC131143 FKY131138:FKY131143 FUU131138:FUU131143 GEQ131138:GEQ131143 GOM131138:GOM131143 GYI131138:GYI131143 HIE131138:HIE131143 HSA131138:HSA131143 IBW131138:IBW131143 ILS131138:ILS131143 IVO131138:IVO131143 JFK131138:JFK131143 JPG131138:JPG131143 JZC131138:JZC131143 KIY131138:KIY131143 KSU131138:KSU131143 LCQ131138:LCQ131143 LMM131138:LMM131143 LWI131138:LWI131143 MGE131138:MGE131143 MQA131138:MQA131143 MZW131138:MZW131143 NJS131138:NJS131143 NTO131138:NTO131143 ODK131138:ODK131143 ONG131138:ONG131143 OXC131138:OXC131143 PGY131138:PGY131143 PQU131138:PQU131143 QAQ131138:QAQ131143 QKM131138:QKM131143 QUI131138:QUI131143 REE131138:REE131143 ROA131138:ROA131143 RXW131138:RXW131143 SHS131138:SHS131143 SRO131138:SRO131143 TBK131138:TBK131143 TLG131138:TLG131143 TVC131138:TVC131143 UEY131138:UEY131143 UOU131138:UOU131143 UYQ131138:UYQ131143 VIM131138:VIM131143 VSI131138:VSI131143 WCE131138:WCE131143 WMA131138:WMA131143 WVW131138:WVW131143 O196674:O196679 JK196674:JK196679 TG196674:TG196679 ADC196674:ADC196679 AMY196674:AMY196679 AWU196674:AWU196679 BGQ196674:BGQ196679 BQM196674:BQM196679 CAI196674:CAI196679 CKE196674:CKE196679 CUA196674:CUA196679 DDW196674:DDW196679 DNS196674:DNS196679 DXO196674:DXO196679 EHK196674:EHK196679 ERG196674:ERG196679 FBC196674:FBC196679 FKY196674:FKY196679 FUU196674:FUU196679 GEQ196674:GEQ196679 GOM196674:GOM196679 GYI196674:GYI196679 HIE196674:HIE196679 HSA196674:HSA196679 IBW196674:IBW196679 ILS196674:ILS196679 IVO196674:IVO196679 JFK196674:JFK196679 JPG196674:JPG196679 JZC196674:JZC196679 KIY196674:KIY196679 KSU196674:KSU196679 LCQ196674:LCQ196679 LMM196674:LMM196679 LWI196674:LWI196679 MGE196674:MGE196679 MQA196674:MQA196679 MZW196674:MZW196679 NJS196674:NJS196679 NTO196674:NTO196679 ODK196674:ODK196679 ONG196674:ONG196679 OXC196674:OXC196679 PGY196674:PGY196679 PQU196674:PQU196679 QAQ196674:QAQ196679 QKM196674:QKM196679 QUI196674:QUI196679 REE196674:REE196679 ROA196674:ROA196679 RXW196674:RXW196679 SHS196674:SHS196679 SRO196674:SRO196679 TBK196674:TBK196679 TLG196674:TLG196679 TVC196674:TVC196679 UEY196674:UEY196679 UOU196674:UOU196679 UYQ196674:UYQ196679 VIM196674:VIM196679 VSI196674:VSI196679 WCE196674:WCE196679 WMA196674:WMA196679 WVW196674:WVW196679 O262210:O262215 JK262210:JK262215 TG262210:TG262215 ADC262210:ADC262215 AMY262210:AMY262215 AWU262210:AWU262215 BGQ262210:BGQ262215 BQM262210:BQM262215 CAI262210:CAI262215 CKE262210:CKE262215 CUA262210:CUA262215 DDW262210:DDW262215 DNS262210:DNS262215 DXO262210:DXO262215 EHK262210:EHK262215 ERG262210:ERG262215 FBC262210:FBC262215 FKY262210:FKY262215 FUU262210:FUU262215 GEQ262210:GEQ262215 GOM262210:GOM262215 GYI262210:GYI262215 HIE262210:HIE262215 HSA262210:HSA262215 IBW262210:IBW262215 ILS262210:ILS262215 IVO262210:IVO262215 JFK262210:JFK262215 JPG262210:JPG262215 JZC262210:JZC262215 KIY262210:KIY262215 KSU262210:KSU262215 LCQ262210:LCQ262215 LMM262210:LMM262215 LWI262210:LWI262215 MGE262210:MGE262215 MQA262210:MQA262215 MZW262210:MZW262215 NJS262210:NJS262215 NTO262210:NTO262215 ODK262210:ODK262215 ONG262210:ONG262215 OXC262210:OXC262215 PGY262210:PGY262215 PQU262210:PQU262215 QAQ262210:QAQ262215 QKM262210:QKM262215 QUI262210:QUI262215 REE262210:REE262215 ROA262210:ROA262215 RXW262210:RXW262215 SHS262210:SHS262215 SRO262210:SRO262215 TBK262210:TBK262215 TLG262210:TLG262215 TVC262210:TVC262215 UEY262210:UEY262215 UOU262210:UOU262215 UYQ262210:UYQ262215 VIM262210:VIM262215 VSI262210:VSI262215 WCE262210:WCE262215 WMA262210:WMA262215 WVW262210:WVW262215 O327746:O327751 JK327746:JK327751 TG327746:TG327751 ADC327746:ADC327751 AMY327746:AMY327751 AWU327746:AWU327751 BGQ327746:BGQ327751 BQM327746:BQM327751 CAI327746:CAI327751 CKE327746:CKE327751 CUA327746:CUA327751 DDW327746:DDW327751 DNS327746:DNS327751 DXO327746:DXO327751 EHK327746:EHK327751 ERG327746:ERG327751 FBC327746:FBC327751 FKY327746:FKY327751 FUU327746:FUU327751 GEQ327746:GEQ327751 GOM327746:GOM327751 GYI327746:GYI327751 HIE327746:HIE327751 HSA327746:HSA327751 IBW327746:IBW327751 ILS327746:ILS327751 IVO327746:IVO327751 JFK327746:JFK327751 JPG327746:JPG327751 JZC327746:JZC327751 KIY327746:KIY327751 KSU327746:KSU327751 LCQ327746:LCQ327751 LMM327746:LMM327751 LWI327746:LWI327751 MGE327746:MGE327751 MQA327746:MQA327751 MZW327746:MZW327751 NJS327746:NJS327751 NTO327746:NTO327751 ODK327746:ODK327751 ONG327746:ONG327751 OXC327746:OXC327751 PGY327746:PGY327751 PQU327746:PQU327751 QAQ327746:QAQ327751 QKM327746:QKM327751 QUI327746:QUI327751 REE327746:REE327751 ROA327746:ROA327751 RXW327746:RXW327751 SHS327746:SHS327751 SRO327746:SRO327751 TBK327746:TBK327751 TLG327746:TLG327751 TVC327746:TVC327751 UEY327746:UEY327751 UOU327746:UOU327751 UYQ327746:UYQ327751 VIM327746:VIM327751 VSI327746:VSI327751 WCE327746:WCE327751 WMA327746:WMA327751 WVW327746:WVW327751 O393282:O393287 JK393282:JK393287 TG393282:TG393287 ADC393282:ADC393287 AMY393282:AMY393287 AWU393282:AWU393287 BGQ393282:BGQ393287 BQM393282:BQM393287 CAI393282:CAI393287 CKE393282:CKE393287 CUA393282:CUA393287 DDW393282:DDW393287 DNS393282:DNS393287 DXO393282:DXO393287 EHK393282:EHK393287 ERG393282:ERG393287 FBC393282:FBC393287 FKY393282:FKY393287 FUU393282:FUU393287 GEQ393282:GEQ393287 GOM393282:GOM393287 GYI393282:GYI393287 HIE393282:HIE393287 HSA393282:HSA393287 IBW393282:IBW393287 ILS393282:ILS393287 IVO393282:IVO393287 JFK393282:JFK393287 JPG393282:JPG393287 JZC393282:JZC393287 KIY393282:KIY393287 KSU393282:KSU393287 LCQ393282:LCQ393287 LMM393282:LMM393287 LWI393282:LWI393287 MGE393282:MGE393287 MQA393282:MQA393287 MZW393282:MZW393287 NJS393282:NJS393287 NTO393282:NTO393287 ODK393282:ODK393287 ONG393282:ONG393287 OXC393282:OXC393287 PGY393282:PGY393287 PQU393282:PQU393287 QAQ393282:QAQ393287 QKM393282:QKM393287 QUI393282:QUI393287 REE393282:REE393287 ROA393282:ROA393287 RXW393282:RXW393287 SHS393282:SHS393287 SRO393282:SRO393287 TBK393282:TBK393287 TLG393282:TLG393287 TVC393282:TVC393287 UEY393282:UEY393287 UOU393282:UOU393287 UYQ393282:UYQ393287 VIM393282:VIM393287 VSI393282:VSI393287 WCE393282:WCE393287 WMA393282:WMA393287 WVW393282:WVW393287 O458818:O458823 JK458818:JK458823 TG458818:TG458823 ADC458818:ADC458823 AMY458818:AMY458823 AWU458818:AWU458823 BGQ458818:BGQ458823 BQM458818:BQM458823 CAI458818:CAI458823 CKE458818:CKE458823 CUA458818:CUA458823 DDW458818:DDW458823 DNS458818:DNS458823 DXO458818:DXO458823 EHK458818:EHK458823 ERG458818:ERG458823 FBC458818:FBC458823 FKY458818:FKY458823 FUU458818:FUU458823 GEQ458818:GEQ458823 GOM458818:GOM458823 GYI458818:GYI458823 HIE458818:HIE458823 HSA458818:HSA458823 IBW458818:IBW458823 ILS458818:ILS458823 IVO458818:IVO458823 JFK458818:JFK458823 JPG458818:JPG458823 JZC458818:JZC458823 KIY458818:KIY458823 KSU458818:KSU458823 LCQ458818:LCQ458823 LMM458818:LMM458823 LWI458818:LWI458823 MGE458818:MGE458823 MQA458818:MQA458823 MZW458818:MZW458823 NJS458818:NJS458823 NTO458818:NTO458823 ODK458818:ODK458823 ONG458818:ONG458823 OXC458818:OXC458823 PGY458818:PGY458823 PQU458818:PQU458823 QAQ458818:QAQ458823 QKM458818:QKM458823 QUI458818:QUI458823 REE458818:REE458823 ROA458818:ROA458823 RXW458818:RXW458823 SHS458818:SHS458823 SRO458818:SRO458823 TBK458818:TBK458823 TLG458818:TLG458823 TVC458818:TVC458823 UEY458818:UEY458823 UOU458818:UOU458823 UYQ458818:UYQ458823 VIM458818:VIM458823 VSI458818:VSI458823 WCE458818:WCE458823 WMA458818:WMA458823 WVW458818:WVW458823 O524354:O524359 JK524354:JK524359 TG524354:TG524359 ADC524354:ADC524359 AMY524354:AMY524359 AWU524354:AWU524359 BGQ524354:BGQ524359 BQM524354:BQM524359 CAI524354:CAI524359 CKE524354:CKE524359 CUA524354:CUA524359 DDW524354:DDW524359 DNS524354:DNS524359 DXO524354:DXO524359 EHK524354:EHK524359 ERG524354:ERG524359 FBC524354:FBC524359 FKY524354:FKY524359 FUU524354:FUU524359 GEQ524354:GEQ524359 GOM524354:GOM524359 GYI524354:GYI524359 HIE524354:HIE524359 HSA524354:HSA524359 IBW524354:IBW524359 ILS524354:ILS524359 IVO524354:IVO524359 JFK524354:JFK524359 JPG524354:JPG524359 JZC524354:JZC524359 KIY524354:KIY524359 KSU524354:KSU524359 LCQ524354:LCQ524359 LMM524354:LMM524359 LWI524354:LWI524359 MGE524354:MGE524359 MQA524354:MQA524359 MZW524354:MZW524359 NJS524354:NJS524359 NTO524354:NTO524359 ODK524354:ODK524359 ONG524354:ONG524359 OXC524354:OXC524359 PGY524354:PGY524359 PQU524354:PQU524359 QAQ524354:QAQ524359 QKM524354:QKM524359 QUI524354:QUI524359 REE524354:REE524359 ROA524354:ROA524359 RXW524354:RXW524359 SHS524354:SHS524359 SRO524354:SRO524359 TBK524354:TBK524359 TLG524354:TLG524359 TVC524354:TVC524359 UEY524354:UEY524359 UOU524354:UOU524359 UYQ524354:UYQ524359 VIM524354:VIM524359 VSI524354:VSI524359 WCE524354:WCE524359 WMA524354:WMA524359 WVW524354:WVW524359 O589890:O589895 JK589890:JK589895 TG589890:TG589895 ADC589890:ADC589895 AMY589890:AMY589895 AWU589890:AWU589895 BGQ589890:BGQ589895 BQM589890:BQM589895 CAI589890:CAI589895 CKE589890:CKE589895 CUA589890:CUA589895 DDW589890:DDW589895 DNS589890:DNS589895 DXO589890:DXO589895 EHK589890:EHK589895 ERG589890:ERG589895 FBC589890:FBC589895 FKY589890:FKY589895 FUU589890:FUU589895 GEQ589890:GEQ589895 GOM589890:GOM589895 GYI589890:GYI589895 HIE589890:HIE589895 HSA589890:HSA589895 IBW589890:IBW589895 ILS589890:ILS589895 IVO589890:IVO589895 JFK589890:JFK589895 JPG589890:JPG589895 JZC589890:JZC589895 KIY589890:KIY589895 KSU589890:KSU589895 LCQ589890:LCQ589895 LMM589890:LMM589895 LWI589890:LWI589895 MGE589890:MGE589895 MQA589890:MQA589895 MZW589890:MZW589895 NJS589890:NJS589895 NTO589890:NTO589895 ODK589890:ODK589895 ONG589890:ONG589895 OXC589890:OXC589895 PGY589890:PGY589895 PQU589890:PQU589895 QAQ589890:QAQ589895 QKM589890:QKM589895 QUI589890:QUI589895 REE589890:REE589895 ROA589890:ROA589895 RXW589890:RXW589895 SHS589890:SHS589895 SRO589890:SRO589895 TBK589890:TBK589895 TLG589890:TLG589895 TVC589890:TVC589895 UEY589890:UEY589895 UOU589890:UOU589895 UYQ589890:UYQ589895 VIM589890:VIM589895 VSI589890:VSI589895 WCE589890:WCE589895 WMA589890:WMA589895 WVW589890:WVW589895 O655426:O655431 JK655426:JK655431 TG655426:TG655431 ADC655426:ADC655431 AMY655426:AMY655431 AWU655426:AWU655431 BGQ655426:BGQ655431 BQM655426:BQM655431 CAI655426:CAI655431 CKE655426:CKE655431 CUA655426:CUA655431 DDW655426:DDW655431 DNS655426:DNS655431 DXO655426:DXO655431 EHK655426:EHK655431 ERG655426:ERG655431 FBC655426:FBC655431 FKY655426:FKY655431 FUU655426:FUU655431 GEQ655426:GEQ655431 GOM655426:GOM655431 GYI655426:GYI655431 HIE655426:HIE655431 HSA655426:HSA655431 IBW655426:IBW655431 ILS655426:ILS655431 IVO655426:IVO655431 JFK655426:JFK655431 JPG655426:JPG655431 JZC655426:JZC655431 KIY655426:KIY655431 KSU655426:KSU655431 LCQ655426:LCQ655431 LMM655426:LMM655431 LWI655426:LWI655431 MGE655426:MGE655431 MQA655426:MQA655431 MZW655426:MZW655431 NJS655426:NJS655431 NTO655426:NTO655431 ODK655426:ODK655431 ONG655426:ONG655431 OXC655426:OXC655431 PGY655426:PGY655431 PQU655426:PQU655431 QAQ655426:QAQ655431 QKM655426:QKM655431 QUI655426:QUI655431 REE655426:REE655431 ROA655426:ROA655431 RXW655426:RXW655431 SHS655426:SHS655431 SRO655426:SRO655431 TBK655426:TBK655431 TLG655426:TLG655431 TVC655426:TVC655431 UEY655426:UEY655431 UOU655426:UOU655431 UYQ655426:UYQ655431 VIM655426:VIM655431 VSI655426:VSI655431 WCE655426:WCE655431 WMA655426:WMA655431 WVW655426:WVW655431 O720962:O720967 JK720962:JK720967 TG720962:TG720967 ADC720962:ADC720967 AMY720962:AMY720967 AWU720962:AWU720967 BGQ720962:BGQ720967 BQM720962:BQM720967 CAI720962:CAI720967 CKE720962:CKE720967 CUA720962:CUA720967 DDW720962:DDW720967 DNS720962:DNS720967 DXO720962:DXO720967 EHK720962:EHK720967 ERG720962:ERG720967 FBC720962:FBC720967 FKY720962:FKY720967 FUU720962:FUU720967 GEQ720962:GEQ720967 GOM720962:GOM720967 GYI720962:GYI720967 HIE720962:HIE720967 HSA720962:HSA720967 IBW720962:IBW720967 ILS720962:ILS720967 IVO720962:IVO720967 JFK720962:JFK720967 JPG720962:JPG720967 JZC720962:JZC720967 KIY720962:KIY720967 KSU720962:KSU720967 LCQ720962:LCQ720967 LMM720962:LMM720967 LWI720962:LWI720967 MGE720962:MGE720967 MQA720962:MQA720967 MZW720962:MZW720967 NJS720962:NJS720967 NTO720962:NTO720967 ODK720962:ODK720967 ONG720962:ONG720967 OXC720962:OXC720967 PGY720962:PGY720967 PQU720962:PQU720967 QAQ720962:QAQ720967 QKM720962:QKM720967 QUI720962:QUI720967 REE720962:REE720967 ROA720962:ROA720967 RXW720962:RXW720967 SHS720962:SHS720967 SRO720962:SRO720967 TBK720962:TBK720967 TLG720962:TLG720967 TVC720962:TVC720967 UEY720962:UEY720967 UOU720962:UOU720967 UYQ720962:UYQ720967 VIM720962:VIM720967 VSI720962:VSI720967 WCE720962:WCE720967 WMA720962:WMA720967 WVW720962:WVW720967 O786498:O786503 JK786498:JK786503 TG786498:TG786503 ADC786498:ADC786503 AMY786498:AMY786503 AWU786498:AWU786503 BGQ786498:BGQ786503 BQM786498:BQM786503 CAI786498:CAI786503 CKE786498:CKE786503 CUA786498:CUA786503 DDW786498:DDW786503 DNS786498:DNS786503 DXO786498:DXO786503 EHK786498:EHK786503 ERG786498:ERG786503 FBC786498:FBC786503 FKY786498:FKY786503 FUU786498:FUU786503 GEQ786498:GEQ786503 GOM786498:GOM786503 GYI786498:GYI786503 HIE786498:HIE786503 HSA786498:HSA786503 IBW786498:IBW786503 ILS786498:ILS786503 IVO786498:IVO786503 JFK786498:JFK786503 JPG786498:JPG786503 JZC786498:JZC786503 KIY786498:KIY786503 KSU786498:KSU786503 LCQ786498:LCQ786503 LMM786498:LMM786503 LWI786498:LWI786503 MGE786498:MGE786503 MQA786498:MQA786503 MZW786498:MZW786503 NJS786498:NJS786503 NTO786498:NTO786503 ODK786498:ODK786503 ONG786498:ONG786503 OXC786498:OXC786503 PGY786498:PGY786503 PQU786498:PQU786503 QAQ786498:QAQ786503 QKM786498:QKM786503 QUI786498:QUI786503 REE786498:REE786503 ROA786498:ROA786503 RXW786498:RXW786503 SHS786498:SHS786503 SRO786498:SRO786503 TBK786498:TBK786503 TLG786498:TLG786503 TVC786498:TVC786503 UEY786498:UEY786503 UOU786498:UOU786503 UYQ786498:UYQ786503 VIM786498:VIM786503 VSI786498:VSI786503 WCE786498:WCE786503 WMA786498:WMA786503 WVW786498:WVW786503 O852034:O852039 JK852034:JK852039 TG852034:TG852039 ADC852034:ADC852039 AMY852034:AMY852039 AWU852034:AWU852039 BGQ852034:BGQ852039 BQM852034:BQM852039 CAI852034:CAI852039 CKE852034:CKE852039 CUA852034:CUA852039 DDW852034:DDW852039 DNS852034:DNS852039 DXO852034:DXO852039 EHK852034:EHK852039 ERG852034:ERG852039 FBC852034:FBC852039 FKY852034:FKY852039 FUU852034:FUU852039 GEQ852034:GEQ852039 GOM852034:GOM852039 GYI852034:GYI852039 HIE852034:HIE852039 HSA852034:HSA852039 IBW852034:IBW852039 ILS852034:ILS852039 IVO852034:IVO852039 JFK852034:JFK852039 JPG852034:JPG852039 JZC852034:JZC852039 KIY852034:KIY852039 KSU852034:KSU852039 LCQ852034:LCQ852039 LMM852034:LMM852039 LWI852034:LWI852039 MGE852034:MGE852039 MQA852034:MQA852039 MZW852034:MZW852039 NJS852034:NJS852039 NTO852034:NTO852039 ODK852034:ODK852039 ONG852034:ONG852039 OXC852034:OXC852039 PGY852034:PGY852039 PQU852034:PQU852039 QAQ852034:QAQ852039 QKM852034:QKM852039 QUI852034:QUI852039 REE852034:REE852039 ROA852034:ROA852039 RXW852034:RXW852039 SHS852034:SHS852039 SRO852034:SRO852039 TBK852034:TBK852039 TLG852034:TLG852039 TVC852034:TVC852039 UEY852034:UEY852039 UOU852034:UOU852039 UYQ852034:UYQ852039 VIM852034:VIM852039 VSI852034:VSI852039 WCE852034:WCE852039 WMA852034:WMA852039 WVW852034:WVW852039 O917570:O917575 JK917570:JK917575 TG917570:TG917575 ADC917570:ADC917575 AMY917570:AMY917575 AWU917570:AWU917575 BGQ917570:BGQ917575 BQM917570:BQM917575 CAI917570:CAI917575 CKE917570:CKE917575 CUA917570:CUA917575 DDW917570:DDW917575 DNS917570:DNS917575 DXO917570:DXO917575 EHK917570:EHK917575 ERG917570:ERG917575 FBC917570:FBC917575 FKY917570:FKY917575 FUU917570:FUU917575 GEQ917570:GEQ917575 GOM917570:GOM917575 GYI917570:GYI917575 HIE917570:HIE917575 HSA917570:HSA917575 IBW917570:IBW917575 ILS917570:ILS917575 IVO917570:IVO917575 JFK917570:JFK917575 JPG917570:JPG917575 JZC917570:JZC917575 KIY917570:KIY917575 KSU917570:KSU917575 LCQ917570:LCQ917575 LMM917570:LMM917575 LWI917570:LWI917575 MGE917570:MGE917575 MQA917570:MQA917575 MZW917570:MZW917575 NJS917570:NJS917575 NTO917570:NTO917575 ODK917570:ODK917575 ONG917570:ONG917575 OXC917570:OXC917575 PGY917570:PGY917575 PQU917570:PQU917575 QAQ917570:QAQ917575 QKM917570:QKM917575 QUI917570:QUI917575 REE917570:REE917575 ROA917570:ROA917575 RXW917570:RXW917575 SHS917570:SHS917575 SRO917570:SRO917575 TBK917570:TBK917575 TLG917570:TLG917575 TVC917570:TVC917575 UEY917570:UEY917575 UOU917570:UOU917575 UYQ917570:UYQ917575 VIM917570:VIM917575 VSI917570:VSI917575 WCE917570:WCE917575 WMA917570:WMA917575 WVW917570:WVW917575 O983106:O983111 JK983106:JK983111 TG983106:TG983111 ADC983106:ADC983111 AMY983106:AMY983111 AWU983106:AWU983111 BGQ983106:BGQ983111 BQM983106:BQM983111 CAI983106:CAI983111 CKE983106:CKE983111 CUA983106:CUA983111 DDW983106:DDW983111 DNS983106:DNS983111 DXO983106:DXO983111 EHK983106:EHK983111 ERG983106:ERG983111 FBC983106:FBC983111 FKY983106:FKY983111 FUU983106:FUU983111 GEQ983106:GEQ983111 GOM983106:GOM983111 GYI983106:GYI983111 HIE983106:HIE983111 HSA983106:HSA983111 IBW983106:IBW983111 ILS983106:ILS983111 IVO983106:IVO983111 JFK983106:JFK983111 JPG983106:JPG983111 JZC983106:JZC983111 KIY983106:KIY983111 KSU983106:KSU983111 LCQ983106:LCQ983111 LMM983106:LMM983111 LWI983106:LWI983111 MGE983106:MGE983111 MQA983106:MQA983111 MZW983106:MZW983111 NJS983106:NJS983111 NTO983106:NTO983111 ODK983106:ODK983111 ONG983106:ONG983111 OXC983106:OXC983111 PGY983106:PGY983111 PQU983106:PQU983111 QAQ983106:QAQ983111 QKM983106:QKM983111 QUI983106:QUI983111 REE983106:REE983111 ROA983106:ROA983111 RXW983106:RXW983111 SHS983106:SHS983111 SRO983106:SRO983111 TBK983106:TBK983111 TLG983106:TLG983111 TVC983106:TVC983111 UEY983106:UEY983111 UOU983106:UOU983111 UYQ983106:UYQ983111 VIM983106:VIM983111 VSI983106:VSI983111 WCE983106:WCE983111 WMA983106:WMA983111 WVW983106:WVW983111 L65607 JH65607 TD65607 ACZ65607 AMV65607 AWR65607 BGN65607 BQJ65607 CAF65607 CKB65607 CTX65607 DDT65607 DNP65607 DXL65607 EHH65607 ERD65607 FAZ65607 FKV65607 FUR65607 GEN65607 GOJ65607 GYF65607 HIB65607 HRX65607 IBT65607 ILP65607 IVL65607 JFH65607 JPD65607 JYZ65607 KIV65607 KSR65607 LCN65607 LMJ65607 LWF65607 MGB65607 MPX65607 MZT65607 NJP65607 NTL65607 ODH65607 OND65607 OWZ65607 PGV65607 PQR65607 QAN65607 QKJ65607 QUF65607 REB65607 RNX65607 RXT65607 SHP65607 SRL65607 TBH65607 TLD65607 TUZ65607 UEV65607 UOR65607 UYN65607 VIJ65607 VSF65607 WCB65607 WLX65607 WVT65607 L131143 JH131143 TD131143 ACZ131143 AMV131143 AWR131143 BGN131143 BQJ131143 CAF131143 CKB131143 CTX131143 DDT131143 DNP131143 DXL131143 EHH131143 ERD131143 FAZ131143 FKV131143 FUR131143 GEN131143 GOJ131143 GYF131143 HIB131143 HRX131143 IBT131143 ILP131143 IVL131143 JFH131143 JPD131143 JYZ131143 KIV131143 KSR131143 LCN131143 LMJ131143 LWF131143 MGB131143 MPX131143 MZT131143 NJP131143 NTL131143 ODH131143 OND131143 OWZ131143 PGV131143 PQR131143 QAN131143 QKJ131143 QUF131143 REB131143 RNX131143 RXT131143 SHP131143 SRL131143 TBH131143 TLD131143 TUZ131143 UEV131143 UOR131143 UYN131143 VIJ131143 VSF131143 WCB131143 WLX131143 WVT131143 L196679 JH196679 TD196679 ACZ196679 AMV196679 AWR196679 BGN196679 BQJ196679 CAF196679 CKB196679 CTX196679 DDT196679 DNP196679 DXL196679 EHH196679 ERD196679 FAZ196679 FKV196679 FUR196679 GEN196679 GOJ196679 GYF196679 HIB196679 HRX196679 IBT196679 ILP196679 IVL196679 JFH196679 JPD196679 JYZ196679 KIV196679 KSR196679 LCN196679 LMJ196679 LWF196679 MGB196679 MPX196679 MZT196679 NJP196679 NTL196679 ODH196679 OND196679 OWZ196679 PGV196679 PQR196679 QAN196679 QKJ196679 QUF196679 REB196679 RNX196679 RXT196679 SHP196679 SRL196679 TBH196679 TLD196679 TUZ196679 UEV196679 UOR196679 UYN196679 VIJ196679 VSF196679 WCB196679 WLX196679 WVT196679 L262215 JH262215 TD262215 ACZ262215 AMV262215 AWR262215 BGN262215 BQJ262215 CAF262215 CKB262215 CTX262215 DDT262215 DNP262215 DXL262215 EHH262215 ERD262215 FAZ262215 FKV262215 FUR262215 GEN262215 GOJ262215 GYF262215 HIB262215 HRX262215 IBT262215 ILP262215 IVL262215 JFH262215 JPD262215 JYZ262215 KIV262215 KSR262215 LCN262215 LMJ262215 LWF262215 MGB262215 MPX262215 MZT262215 NJP262215 NTL262215 ODH262215 OND262215 OWZ262215 PGV262215 PQR262215 QAN262215 QKJ262215 QUF262215 REB262215 RNX262215 RXT262215 SHP262215 SRL262215 TBH262215 TLD262215 TUZ262215 UEV262215 UOR262215 UYN262215 VIJ262215 VSF262215 WCB262215 WLX262215 WVT262215 L327751 JH327751 TD327751 ACZ327751 AMV327751 AWR327751 BGN327751 BQJ327751 CAF327751 CKB327751 CTX327751 DDT327751 DNP327751 DXL327751 EHH327751 ERD327751 FAZ327751 FKV327751 FUR327751 GEN327751 GOJ327751 GYF327751 HIB327751 HRX327751 IBT327751 ILP327751 IVL327751 JFH327751 JPD327751 JYZ327751 KIV327751 KSR327751 LCN327751 LMJ327751 LWF327751 MGB327751 MPX327751 MZT327751 NJP327751 NTL327751 ODH327751 OND327751 OWZ327751 PGV327751 PQR327751 QAN327751 QKJ327751 QUF327751 REB327751 RNX327751 RXT327751 SHP327751 SRL327751 TBH327751 TLD327751 TUZ327751 UEV327751 UOR327751 UYN327751 VIJ327751 VSF327751 WCB327751 WLX327751 WVT327751 L393287 JH393287 TD393287 ACZ393287 AMV393287 AWR393287 BGN393287 BQJ393287 CAF393287 CKB393287 CTX393287 DDT393287 DNP393287 DXL393287 EHH393287 ERD393287 FAZ393287 FKV393287 FUR393287 GEN393287 GOJ393287 GYF393287 HIB393287 HRX393287 IBT393287 ILP393287 IVL393287 JFH393287 JPD393287 JYZ393287 KIV393287 KSR393287 LCN393287 LMJ393287 LWF393287 MGB393287 MPX393287 MZT393287 NJP393287 NTL393287 ODH393287 OND393287 OWZ393287 PGV393287 PQR393287 QAN393287 QKJ393287 QUF393287 REB393287 RNX393287 RXT393287 SHP393287 SRL393287 TBH393287 TLD393287 TUZ393287 UEV393287 UOR393287 UYN393287 VIJ393287 VSF393287 WCB393287 WLX393287 WVT393287 L458823 JH458823 TD458823 ACZ458823 AMV458823 AWR458823 BGN458823 BQJ458823 CAF458823 CKB458823 CTX458823 DDT458823 DNP458823 DXL458823 EHH458823 ERD458823 FAZ458823 FKV458823 FUR458823 GEN458823 GOJ458823 GYF458823 HIB458823 HRX458823 IBT458823 ILP458823 IVL458823 JFH458823 JPD458823 JYZ458823 KIV458823 KSR458823 LCN458823 LMJ458823 LWF458823 MGB458823 MPX458823 MZT458823 NJP458823 NTL458823 ODH458823 OND458823 OWZ458823 PGV458823 PQR458823 QAN458823 QKJ458823 QUF458823 REB458823 RNX458823 RXT458823 SHP458823 SRL458823 TBH458823 TLD458823 TUZ458823 UEV458823 UOR458823 UYN458823 VIJ458823 VSF458823 WCB458823 WLX458823 WVT458823 L524359 JH524359 TD524359 ACZ524359 AMV524359 AWR524359 BGN524359 BQJ524359 CAF524359 CKB524359 CTX524359 DDT524359 DNP524359 DXL524359 EHH524359 ERD524359 FAZ524359 FKV524359 FUR524359 GEN524359 GOJ524359 GYF524359 HIB524359 HRX524359 IBT524359 ILP524359 IVL524359 JFH524359 JPD524359 JYZ524359 KIV524359 KSR524359 LCN524359 LMJ524359 LWF524359 MGB524359 MPX524359 MZT524359 NJP524359 NTL524359 ODH524359 OND524359 OWZ524359 PGV524359 PQR524359 QAN524359 QKJ524359 QUF524359 REB524359 RNX524359 RXT524359 SHP524359 SRL524359 TBH524359 TLD524359 TUZ524359 UEV524359 UOR524359 UYN524359 VIJ524359 VSF524359 WCB524359 WLX524359 WVT524359 L589895 JH589895 TD589895 ACZ589895 AMV589895 AWR589895 BGN589895 BQJ589895 CAF589895 CKB589895 CTX589895 DDT589895 DNP589895 DXL589895 EHH589895 ERD589895 FAZ589895 FKV589895 FUR589895 GEN589895 GOJ589895 GYF589895 HIB589895 HRX589895 IBT589895 ILP589895 IVL589895 JFH589895 JPD589895 JYZ589895 KIV589895 KSR589895 LCN589895 LMJ589895 LWF589895 MGB589895 MPX589895 MZT589895 NJP589895 NTL589895 ODH589895 OND589895 OWZ589895 PGV589895 PQR589895 QAN589895 QKJ589895 QUF589895 REB589895 RNX589895 RXT589895 SHP589895 SRL589895 TBH589895 TLD589895 TUZ589895 UEV589895 UOR589895 UYN589895 VIJ589895 VSF589895 WCB589895 WLX589895 WVT589895 L655431 JH655431 TD655431 ACZ655431 AMV655431 AWR655431 BGN655431 BQJ655431 CAF655431 CKB655431 CTX655431 DDT655431 DNP655431 DXL655431 EHH655431 ERD655431 FAZ655431 FKV655431 FUR655431 GEN655431 GOJ655431 GYF655431 HIB655431 HRX655431 IBT655431 ILP655431 IVL655431 JFH655431 JPD655431 JYZ655431 KIV655431 KSR655431 LCN655431 LMJ655431 LWF655431 MGB655431 MPX655431 MZT655431 NJP655431 NTL655431 ODH655431 OND655431 OWZ655431 PGV655431 PQR655431 QAN655431 QKJ655431 QUF655431 REB655431 RNX655431 RXT655431 SHP655431 SRL655431 TBH655431 TLD655431 TUZ655431 UEV655431 UOR655431 UYN655431 VIJ655431 VSF655431 WCB655431 WLX655431 WVT655431 L720967 JH720967 TD720967 ACZ720967 AMV720967 AWR720967 BGN720967 BQJ720967 CAF720967 CKB720967 CTX720967 DDT720967 DNP720967 DXL720967 EHH720967 ERD720967 FAZ720967 FKV720967 FUR720967 GEN720967 GOJ720967 GYF720967 HIB720967 HRX720967 IBT720967 ILP720967 IVL720967 JFH720967 JPD720967 JYZ720967 KIV720967 KSR720967 LCN720967 LMJ720967 LWF720967 MGB720967 MPX720967 MZT720967 NJP720967 NTL720967 ODH720967 OND720967 OWZ720967 PGV720967 PQR720967 QAN720967 QKJ720967 QUF720967 REB720967 RNX720967 RXT720967 SHP720967 SRL720967 TBH720967 TLD720967 TUZ720967 UEV720967 UOR720967 UYN720967 VIJ720967 VSF720967 WCB720967 WLX720967 WVT720967 L786503 JH786503 TD786503 ACZ786503 AMV786503 AWR786503 BGN786503 BQJ786503 CAF786503 CKB786503 CTX786503 DDT786503 DNP786503 DXL786503 EHH786503 ERD786503 FAZ786503 FKV786503 FUR786503 GEN786503 GOJ786503 GYF786503 HIB786503 HRX786503 IBT786503 ILP786503 IVL786503 JFH786503 JPD786503 JYZ786503 KIV786503 KSR786503 LCN786503 LMJ786503 LWF786503 MGB786503 MPX786503 MZT786503 NJP786503 NTL786503 ODH786503 OND786503 OWZ786503 PGV786503 PQR786503 QAN786503 QKJ786503 QUF786503 REB786503 RNX786503 RXT786503 SHP786503 SRL786503 TBH786503 TLD786503 TUZ786503 UEV786503 UOR786503 UYN786503 VIJ786503 VSF786503 WCB786503 WLX786503 WVT786503 L852039 JH852039 TD852039 ACZ852039 AMV852039 AWR852039 BGN852039 BQJ852039 CAF852039 CKB852039 CTX852039 DDT852039 DNP852039 DXL852039 EHH852039 ERD852039 FAZ852039 FKV852039 FUR852039 GEN852039 GOJ852039 GYF852039 HIB852039 HRX852039 IBT852039 ILP852039 IVL852039 JFH852039 JPD852039 JYZ852039 KIV852039 KSR852039 LCN852039 LMJ852039 LWF852039 MGB852039 MPX852039 MZT852039 NJP852039 NTL852039 ODH852039 OND852039 OWZ852039 PGV852039 PQR852039 QAN852039 QKJ852039 QUF852039 REB852039 RNX852039 RXT852039 SHP852039 SRL852039 TBH852039 TLD852039 TUZ852039 UEV852039 UOR852039 UYN852039 VIJ852039 VSF852039 WCB852039 WLX852039 WVT852039 L917575 JH917575 TD917575 ACZ917575 AMV917575 AWR917575 BGN917575 BQJ917575 CAF917575 CKB917575 CTX917575 DDT917575 DNP917575 DXL917575 EHH917575 ERD917575 FAZ917575 FKV917575 FUR917575 GEN917575 GOJ917575 GYF917575 HIB917575 HRX917575 IBT917575 ILP917575 IVL917575 JFH917575 JPD917575 JYZ917575 KIV917575 KSR917575 LCN917575 LMJ917575 LWF917575 MGB917575 MPX917575 MZT917575 NJP917575 NTL917575 ODH917575 OND917575 OWZ917575 PGV917575 PQR917575 QAN917575 QKJ917575 QUF917575 REB917575 RNX917575 RXT917575 SHP917575 SRL917575 TBH917575 TLD917575 TUZ917575 UEV917575 UOR917575 UYN917575 VIJ917575 VSF917575 WCB917575 WLX917575 WVT917575 L983111 JH983111 TD983111 ACZ983111 AMV983111 AWR983111 BGN983111 BQJ983111 CAF983111 CKB983111 CTX983111 DDT983111 DNP983111 DXL983111 EHH983111 ERD983111 FAZ983111 FKV983111 FUR983111 GEN983111 GOJ983111 GYF983111 HIB983111 HRX983111 IBT983111 ILP983111 IVL983111 JFH983111 JPD983111 JYZ983111 KIV983111 KSR983111 LCN983111 LMJ983111 LWF983111 MGB983111 MPX983111 MZT983111 NJP983111 NTL983111 ODH983111 OND983111 OWZ983111 PGV983111 PQR983111 QAN983111 QKJ983111 QUF983111 REB983111 RNX983111 RXT983111 SHP983111 SRL983111 TBH983111 TLD983111 TUZ983111 UEV983111 UOR983111 UYN983111 VIJ983111 VSF983111 WCB983111 WLX983111 WVT983111 O65548:O65549 JK65548:JK65549 TG65548:TG65549 ADC65548:ADC65549 AMY65548:AMY65549 AWU65548:AWU65549 BGQ65548:BGQ65549 BQM65548:BQM65549 CAI65548:CAI65549 CKE65548:CKE65549 CUA65548:CUA65549 DDW65548:DDW65549 DNS65548:DNS65549 DXO65548:DXO65549 EHK65548:EHK65549 ERG65548:ERG65549 FBC65548:FBC65549 FKY65548:FKY65549 FUU65548:FUU65549 GEQ65548:GEQ65549 GOM65548:GOM65549 GYI65548:GYI65549 HIE65548:HIE65549 HSA65548:HSA65549 IBW65548:IBW65549 ILS65548:ILS65549 IVO65548:IVO65549 JFK65548:JFK65549 JPG65548:JPG65549 JZC65548:JZC65549 KIY65548:KIY65549 KSU65548:KSU65549 LCQ65548:LCQ65549 LMM65548:LMM65549 LWI65548:LWI65549 MGE65548:MGE65549 MQA65548:MQA65549 MZW65548:MZW65549 NJS65548:NJS65549 NTO65548:NTO65549 ODK65548:ODK65549 ONG65548:ONG65549 OXC65548:OXC65549 PGY65548:PGY65549 PQU65548:PQU65549 QAQ65548:QAQ65549 QKM65548:QKM65549 QUI65548:QUI65549 REE65548:REE65549 ROA65548:ROA65549 RXW65548:RXW65549 SHS65548:SHS65549 SRO65548:SRO65549 TBK65548:TBK65549 TLG65548:TLG65549 TVC65548:TVC65549 UEY65548:UEY65549 UOU65548:UOU65549 UYQ65548:UYQ65549 VIM65548:VIM65549 VSI65548:VSI65549 WCE65548:WCE65549 WMA65548:WMA65549 WVW65548:WVW65549 O131084:O131085 JK131084:JK131085 TG131084:TG131085 ADC131084:ADC131085 AMY131084:AMY131085 AWU131084:AWU131085 BGQ131084:BGQ131085 BQM131084:BQM131085 CAI131084:CAI131085 CKE131084:CKE131085 CUA131084:CUA131085 DDW131084:DDW131085 DNS131084:DNS131085 DXO131084:DXO131085 EHK131084:EHK131085 ERG131084:ERG131085 FBC131084:FBC131085 FKY131084:FKY131085 FUU131084:FUU131085 GEQ131084:GEQ131085 GOM131084:GOM131085 GYI131084:GYI131085 HIE131084:HIE131085 HSA131084:HSA131085 IBW131084:IBW131085 ILS131084:ILS131085 IVO131084:IVO131085 JFK131084:JFK131085 JPG131084:JPG131085 JZC131084:JZC131085 KIY131084:KIY131085 KSU131084:KSU131085 LCQ131084:LCQ131085 LMM131084:LMM131085 LWI131084:LWI131085 MGE131084:MGE131085 MQA131084:MQA131085 MZW131084:MZW131085 NJS131084:NJS131085 NTO131084:NTO131085 ODK131084:ODK131085 ONG131084:ONG131085 OXC131084:OXC131085 PGY131084:PGY131085 PQU131084:PQU131085 QAQ131084:QAQ131085 QKM131084:QKM131085 QUI131084:QUI131085 REE131084:REE131085 ROA131084:ROA131085 RXW131084:RXW131085 SHS131084:SHS131085 SRO131084:SRO131085 TBK131084:TBK131085 TLG131084:TLG131085 TVC131084:TVC131085 UEY131084:UEY131085 UOU131084:UOU131085 UYQ131084:UYQ131085 VIM131084:VIM131085 VSI131084:VSI131085 WCE131084:WCE131085 WMA131084:WMA131085 WVW131084:WVW131085 O196620:O196621 JK196620:JK196621 TG196620:TG196621 ADC196620:ADC196621 AMY196620:AMY196621 AWU196620:AWU196621 BGQ196620:BGQ196621 BQM196620:BQM196621 CAI196620:CAI196621 CKE196620:CKE196621 CUA196620:CUA196621 DDW196620:DDW196621 DNS196620:DNS196621 DXO196620:DXO196621 EHK196620:EHK196621 ERG196620:ERG196621 FBC196620:FBC196621 FKY196620:FKY196621 FUU196620:FUU196621 GEQ196620:GEQ196621 GOM196620:GOM196621 GYI196620:GYI196621 HIE196620:HIE196621 HSA196620:HSA196621 IBW196620:IBW196621 ILS196620:ILS196621 IVO196620:IVO196621 JFK196620:JFK196621 JPG196620:JPG196621 JZC196620:JZC196621 KIY196620:KIY196621 KSU196620:KSU196621 LCQ196620:LCQ196621 LMM196620:LMM196621 LWI196620:LWI196621 MGE196620:MGE196621 MQA196620:MQA196621 MZW196620:MZW196621 NJS196620:NJS196621 NTO196620:NTO196621 ODK196620:ODK196621 ONG196620:ONG196621 OXC196620:OXC196621 PGY196620:PGY196621 PQU196620:PQU196621 QAQ196620:QAQ196621 QKM196620:QKM196621 QUI196620:QUI196621 REE196620:REE196621 ROA196620:ROA196621 RXW196620:RXW196621 SHS196620:SHS196621 SRO196620:SRO196621 TBK196620:TBK196621 TLG196620:TLG196621 TVC196620:TVC196621 UEY196620:UEY196621 UOU196620:UOU196621 UYQ196620:UYQ196621 VIM196620:VIM196621 VSI196620:VSI196621 WCE196620:WCE196621 WMA196620:WMA196621 WVW196620:WVW196621 O262156:O262157 JK262156:JK262157 TG262156:TG262157 ADC262156:ADC262157 AMY262156:AMY262157 AWU262156:AWU262157 BGQ262156:BGQ262157 BQM262156:BQM262157 CAI262156:CAI262157 CKE262156:CKE262157 CUA262156:CUA262157 DDW262156:DDW262157 DNS262156:DNS262157 DXO262156:DXO262157 EHK262156:EHK262157 ERG262156:ERG262157 FBC262156:FBC262157 FKY262156:FKY262157 FUU262156:FUU262157 GEQ262156:GEQ262157 GOM262156:GOM262157 GYI262156:GYI262157 HIE262156:HIE262157 HSA262156:HSA262157 IBW262156:IBW262157 ILS262156:ILS262157 IVO262156:IVO262157 JFK262156:JFK262157 JPG262156:JPG262157 JZC262156:JZC262157 KIY262156:KIY262157 KSU262156:KSU262157 LCQ262156:LCQ262157 LMM262156:LMM262157 LWI262156:LWI262157 MGE262156:MGE262157 MQA262156:MQA262157 MZW262156:MZW262157 NJS262156:NJS262157 NTO262156:NTO262157 ODK262156:ODK262157 ONG262156:ONG262157 OXC262156:OXC262157 PGY262156:PGY262157 PQU262156:PQU262157 QAQ262156:QAQ262157 QKM262156:QKM262157 QUI262156:QUI262157 REE262156:REE262157 ROA262156:ROA262157 RXW262156:RXW262157 SHS262156:SHS262157 SRO262156:SRO262157 TBK262156:TBK262157 TLG262156:TLG262157 TVC262156:TVC262157 UEY262156:UEY262157 UOU262156:UOU262157 UYQ262156:UYQ262157 VIM262156:VIM262157 VSI262156:VSI262157 WCE262156:WCE262157 WMA262156:WMA262157 WVW262156:WVW262157 O327692:O327693 JK327692:JK327693 TG327692:TG327693 ADC327692:ADC327693 AMY327692:AMY327693 AWU327692:AWU327693 BGQ327692:BGQ327693 BQM327692:BQM327693 CAI327692:CAI327693 CKE327692:CKE327693 CUA327692:CUA327693 DDW327692:DDW327693 DNS327692:DNS327693 DXO327692:DXO327693 EHK327692:EHK327693 ERG327692:ERG327693 FBC327692:FBC327693 FKY327692:FKY327693 FUU327692:FUU327693 GEQ327692:GEQ327693 GOM327692:GOM327693 GYI327692:GYI327693 HIE327692:HIE327693 HSA327692:HSA327693 IBW327692:IBW327693 ILS327692:ILS327693 IVO327692:IVO327693 JFK327692:JFK327693 JPG327692:JPG327693 JZC327692:JZC327693 KIY327692:KIY327693 KSU327692:KSU327693 LCQ327692:LCQ327693 LMM327692:LMM327693 LWI327692:LWI327693 MGE327692:MGE327693 MQA327692:MQA327693 MZW327692:MZW327693 NJS327692:NJS327693 NTO327692:NTO327693 ODK327692:ODK327693 ONG327692:ONG327693 OXC327692:OXC327693 PGY327692:PGY327693 PQU327692:PQU327693 QAQ327692:QAQ327693 QKM327692:QKM327693 QUI327692:QUI327693 REE327692:REE327693 ROA327692:ROA327693 RXW327692:RXW327693 SHS327692:SHS327693 SRO327692:SRO327693 TBK327692:TBK327693 TLG327692:TLG327693 TVC327692:TVC327693 UEY327692:UEY327693 UOU327692:UOU327693 UYQ327692:UYQ327693 VIM327692:VIM327693 VSI327692:VSI327693 WCE327692:WCE327693 WMA327692:WMA327693 WVW327692:WVW327693 O393228:O393229 JK393228:JK393229 TG393228:TG393229 ADC393228:ADC393229 AMY393228:AMY393229 AWU393228:AWU393229 BGQ393228:BGQ393229 BQM393228:BQM393229 CAI393228:CAI393229 CKE393228:CKE393229 CUA393228:CUA393229 DDW393228:DDW393229 DNS393228:DNS393229 DXO393228:DXO393229 EHK393228:EHK393229 ERG393228:ERG393229 FBC393228:FBC393229 FKY393228:FKY393229 FUU393228:FUU393229 GEQ393228:GEQ393229 GOM393228:GOM393229 GYI393228:GYI393229 HIE393228:HIE393229 HSA393228:HSA393229 IBW393228:IBW393229 ILS393228:ILS393229 IVO393228:IVO393229 JFK393228:JFK393229 JPG393228:JPG393229 JZC393228:JZC393229 KIY393228:KIY393229 KSU393228:KSU393229 LCQ393228:LCQ393229 LMM393228:LMM393229 LWI393228:LWI393229 MGE393228:MGE393229 MQA393228:MQA393229 MZW393228:MZW393229 NJS393228:NJS393229 NTO393228:NTO393229 ODK393228:ODK393229 ONG393228:ONG393229 OXC393228:OXC393229 PGY393228:PGY393229 PQU393228:PQU393229 QAQ393228:QAQ393229 QKM393228:QKM393229 QUI393228:QUI393229 REE393228:REE393229 ROA393228:ROA393229 RXW393228:RXW393229 SHS393228:SHS393229 SRO393228:SRO393229 TBK393228:TBK393229 TLG393228:TLG393229 TVC393228:TVC393229 UEY393228:UEY393229 UOU393228:UOU393229 UYQ393228:UYQ393229 VIM393228:VIM393229 VSI393228:VSI393229 WCE393228:WCE393229 WMA393228:WMA393229 WVW393228:WVW393229 O458764:O458765 JK458764:JK458765 TG458764:TG458765 ADC458764:ADC458765 AMY458764:AMY458765 AWU458764:AWU458765 BGQ458764:BGQ458765 BQM458764:BQM458765 CAI458764:CAI458765 CKE458764:CKE458765 CUA458764:CUA458765 DDW458764:DDW458765 DNS458764:DNS458765 DXO458764:DXO458765 EHK458764:EHK458765 ERG458764:ERG458765 FBC458764:FBC458765 FKY458764:FKY458765 FUU458764:FUU458765 GEQ458764:GEQ458765 GOM458764:GOM458765 GYI458764:GYI458765 HIE458764:HIE458765 HSA458764:HSA458765 IBW458764:IBW458765 ILS458764:ILS458765 IVO458764:IVO458765 JFK458764:JFK458765 JPG458764:JPG458765 JZC458764:JZC458765 KIY458764:KIY458765 KSU458764:KSU458765 LCQ458764:LCQ458765 LMM458764:LMM458765 LWI458764:LWI458765 MGE458764:MGE458765 MQA458764:MQA458765 MZW458764:MZW458765 NJS458764:NJS458765 NTO458764:NTO458765 ODK458764:ODK458765 ONG458764:ONG458765 OXC458764:OXC458765 PGY458764:PGY458765 PQU458764:PQU458765 QAQ458764:QAQ458765 QKM458764:QKM458765 QUI458764:QUI458765 REE458764:REE458765 ROA458764:ROA458765 RXW458764:RXW458765 SHS458764:SHS458765 SRO458764:SRO458765 TBK458764:TBK458765 TLG458764:TLG458765 TVC458764:TVC458765 UEY458764:UEY458765 UOU458764:UOU458765 UYQ458764:UYQ458765 VIM458764:VIM458765 VSI458764:VSI458765 WCE458764:WCE458765 WMA458764:WMA458765 WVW458764:WVW458765 O524300:O524301 JK524300:JK524301 TG524300:TG524301 ADC524300:ADC524301 AMY524300:AMY524301 AWU524300:AWU524301 BGQ524300:BGQ524301 BQM524300:BQM524301 CAI524300:CAI524301 CKE524300:CKE524301 CUA524300:CUA524301 DDW524300:DDW524301 DNS524300:DNS524301 DXO524300:DXO524301 EHK524300:EHK524301 ERG524300:ERG524301 FBC524300:FBC524301 FKY524300:FKY524301 FUU524300:FUU524301 GEQ524300:GEQ524301 GOM524300:GOM524301 GYI524300:GYI524301 HIE524300:HIE524301 HSA524300:HSA524301 IBW524300:IBW524301 ILS524300:ILS524301 IVO524300:IVO524301 JFK524300:JFK524301 JPG524300:JPG524301 JZC524300:JZC524301 KIY524300:KIY524301 KSU524300:KSU524301 LCQ524300:LCQ524301 LMM524300:LMM524301 LWI524300:LWI524301 MGE524300:MGE524301 MQA524300:MQA524301 MZW524300:MZW524301 NJS524300:NJS524301 NTO524300:NTO524301 ODK524300:ODK524301 ONG524300:ONG524301 OXC524300:OXC524301 PGY524300:PGY524301 PQU524300:PQU524301 QAQ524300:QAQ524301 QKM524300:QKM524301 QUI524300:QUI524301 REE524300:REE524301 ROA524300:ROA524301 RXW524300:RXW524301 SHS524300:SHS524301 SRO524300:SRO524301 TBK524300:TBK524301 TLG524300:TLG524301 TVC524300:TVC524301 UEY524300:UEY524301 UOU524300:UOU524301 UYQ524300:UYQ524301 VIM524300:VIM524301 VSI524300:VSI524301 WCE524300:WCE524301 WMA524300:WMA524301 WVW524300:WVW524301 O589836:O589837 JK589836:JK589837 TG589836:TG589837 ADC589836:ADC589837 AMY589836:AMY589837 AWU589836:AWU589837 BGQ589836:BGQ589837 BQM589836:BQM589837 CAI589836:CAI589837 CKE589836:CKE589837 CUA589836:CUA589837 DDW589836:DDW589837 DNS589836:DNS589837 DXO589836:DXO589837 EHK589836:EHK589837 ERG589836:ERG589837 FBC589836:FBC589837 FKY589836:FKY589837 FUU589836:FUU589837 GEQ589836:GEQ589837 GOM589836:GOM589837 GYI589836:GYI589837 HIE589836:HIE589837 HSA589836:HSA589837 IBW589836:IBW589837 ILS589836:ILS589837 IVO589836:IVO589837 JFK589836:JFK589837 JPG589836:JPG589837 JZC589836:JZC589837 KIY589836:KIY589837 KSU589836:KSU589837 LCQ589836:LCQ589837 LMM589836:LMM589837 LWI589836:LWI589837 MGE589836:MGE589837 MQA589836:MQA589837 MZW589836:MZW589837 NJS589836:NJS589837 NTO589836:NTO589837 ODK589836:ODK589837 ONG589836:ONG589837 OXC589836:OXC589837 PGY589836:PGY589837 PQU589836:PQU589837 QAQ589836:QAQ589837 QKM589836:QKM589837 QUI589836:QUI589837 REE589836:REE589837 ROA589836:ROA589837 RXW589836:RXW589837 SHS589836:SHS589837 SRO589836:SRO589837 TBK589836:TBK589837 TLG589836:TLG589837 TVC589836:TVC589837 UEY589836:UEY589837 UOU589836:UOU589837 UYQ589836:UYQ589837 VIM589836:VIM589837 VSI589836:VSI589837 WCE589836:WCE589837 WMA589836:WMA589837 WVW589836:WVW589837 O655372:O655373 JK655372:JK655373 TG655372:TG655373 ADC655372:ADC655373 AMY655372:AMY655373 AWU655372:AWU655373 BGQ655372:BGQ655373 BQM655372:BQM655373 CAI655372:CAI655373 CKE655372:CKE655373 CUA655372:CUA655373 DDW655372:DDW655373 DNS655372:DNS655373 DXO655372:DXO655373 EHK655372:EHK655373 ERG655372:ERG655373 FBC655372:FBC655373 FKY655372:FKY655373 FUU655372:FUU655373 GEQ655372:GEQ655373 GOM655372:GOM655373 GYI655372:GYI655373 HIE655372:HIE655373 HSA655372:HSA655373 IBW655372:IBW655373 ILS655372:ILS655373 IVO655372:IVO655373 JFK655372:JFK655373 JPG655372:JPG655373 JZC655372:JZC655373 KIY655372:KIY655373 KSU655372:KSU655373 LCQ655372:LCQ655373 LMM655372:LMM655373 LWI655372:LWI655373 MGE655372:MGE655373 MQA655372:MQA655373 MZW655372:MZW655373 NJS655372:NJS655373 NTO655372:NTO655373 ODK655372:ODK655373 ONG655372:ONG655373 OXC655372:OXC655373 PGY655372:PGY655373 PQU655372:PQU655373 QAQ655372:QAQ655373 QKM655372:QKM655373 QUI655372:QUI655373 REE655372:REE655373 ROA655372:ROA655373 RXW655372:RXW655373 SHS655372:SHS655373 SRO655372:SRO655373 TBK655372:TBK655373 TLG655372:TLG655373 TVC655372:TVC655373 UEY655372:UEY655373 UOU655372:UOU655373 UYQ655372:UYQ655373 VIM655372:VIM655373 VSI655372:VSI655373 WCE655372:WCE655373 WMA655372:WMA655373 WVW655372:WVW655373 O720908:O720909 JK720908:JK720909 TG720908:TG720909 ADC720908:ADC720909 AMY720908:AMY720909 AWU720908:AWU720909 BGQ720908:BGQ720909 BQM720908:BQM720909 CAI720908:CAI720909 CKE720908:CKE720909 CUA720908:CUA720909 DDW720908:DDW720909 DNS720908:DNS720909 DXO720908:DXO720909 EHK720908:EHK720909 ERG720908:ERG720909 FBC720908:FBC720909 FKY720908:FKY720909 FUU720908:FUU720909 GEQ720908:GEQ720909 GOM720908:GOM720909 GYI720908:GYI720909 HIE720908:HIE720909 HSA720908:HSA720909 IBW720908:IBW720909 ILS720908:ILS720909 IVO720908:IVO720909 JFK720908:JFK720909 JPG720908:JPG720909 JZC720908:JZC720909 KIY720908:KIY720909 KSU720908:KSU720909 LCQ720908:LCQ720909 LMM720908:LMM720909 LWI720908:LWI720909 MGE720908:MGE720909 MQA720908:MQA720909 MZW720908:MZW720909 NJS720908:NJS720909 NTO720908:NTO720909 ODK720908:ODK720909 ONG720908:ONG720909 OXC720908:OXC720909 PGY720908:PGY720909 PQU720908:PQU720909 QAQ720908:QAQ720909 QKM720908:QKM720909 QUI720908:QUI720909 REE720908:REE720909 ROA720908:ROA720909 RXW720908:RXW720909 SHS720908:SHS720909 SRO720908:SRO720909 TBK720908:TBK720909 TLG720908:TLG720909 TVC720908:TVC720909 UEY720908:UEY720909 UOU720908:UOU720909 UYQ720908:UYQ720909 VIM720908:VIM720909 VSI720908:VSI720909 WCE720908:WCE720909 WMA720908:WMA720909 WVW720908:WVW720909 O786444:O786445 JK786444:JK786445 TG786444:TG786445 ADC786444:ADC786445 AMY786444:AMY786445 AWU786444:AWU786445 BGQ786444:BGQ786445 BQM786444:BQM786445 CAI786444:CAI786445 CKE786444:CKE786445 CUA786444:CUA786445 DDW786444:DDW786445 DNS786444:DNS786445 DXO786444:DXO786445 EHK786444:EHK786445 ERG786444:ERG786445 FBC786444:FBC786445 FKY786444:FKY786445 FUU786444:FUU786445 GEQ786444:GEQ786445 GOM786444:GOM786445 GYI786444:GYI786445 HIE786444:HIE786445 HSA786444:HSA786445 IBW786444:IBW786445 ILS786444:ILS786445 IVO786444:IVO786445 JFK786444:JFK786445 JPG786444:JPG786445 JZC786444:JZC786445 KIY786444:KIY786445 KSU786444:KSU786445 LCQ786444:LCQ786445 LMM786444:LMM786445 LWI786444:LWI786445 MGE786444:MGE786445 MQA786444:MQA786445 MZW786444:MZW786445 NJS786444:NJS786445 NTO786444:NTO786445 ODK786444:ODK786445 ONG786444:ONG786445 OXC786444:OXC786445 PGY786444:PGY786445 PQU786444:PQU786445 QAQ786444:QAQ786445 QKM786444:QKM786445 QUI786444:QUI786445 REE786444:REE786445 ROA786444:ROA786445 RXW786444:RXW786445 SHS786444:SHS786445 SRO786444:SRO786445 TBK786444:TBK786445 TLG786444:TLG786445 TVC786444:TVC786445 UEY786444:UEY786445 UOU786444:UOU786445 UYQ786444:UYQ786445 VIM786444:VIM786445 VSI786444:VSI786445 WCE786444:WCE786445 WMA786444:WMA786445 WVW786444:WVW786445 O851980:O851981 JK851980:JK851981 TG851980:TG851981 ADC851980:ADC851981 AMY851980:AMY851981 AWU851980:AWU851981 BGQ851980:BGQ851981 BQM851980:BQM851981 CAI851980:CAI851981 CKE851980:CKE851981 CUA851980:CUA851981 DDW851980:DDW851981 DNS851980:DNS851981 DXO851980:DXO851981 EHK851980:EHK851981 ERG851980:ERG851981 FBC851980:FBC851981 FKY851980:FKY851981 FUU851980:FUU851981 GEQ851980:GEQ851981 GOM851980:GOM851981 GYI851980:GYI851981 HIE851980:HIE851981 HSA851980:HSA851981 IBW851980:IBW851981 ILS851980:ILS851981 IVO851980:IVO851981 JFK851980:JFK851981 JPG851980:JPG851981 JZC851980:JZC851981 KIY851980:KIY851981 KSU851980:KSU851981 LCQ851980:LCQ851981 LMM851980:LMM851981 LWI851980:LWI851981 MGE851980:MGE851981 MQA851980:MQA851981 MZW851980:MZW851981 NJS851980:NJS851981 NTO851980:NTO851981 ODK851980:ODK851981 ONG851980:ONG851981 OXC851980:OXC851981 PGY851980:PGY851981 PQU851980:PQU851981 QAQ851980:QAQ851981 QKM851980:QKM851981 QUI851980:QUI851981 REE851980:REE851981 ROA851980:ROA851981 RXW851980:RXW851981 SHS851980:SHS851981 SRO851980:SRO851981 TBK851980:TBK851981 TLG851980:TLG851981 TVC851980:TVC851981 UEY851980:UEY851981 UOU851980:UOU851981 UYQ851980:UYQ851981 VIM851980:VIM851981 VSI851980:VSI851981 WCE851980:WCE851981 WMA851980:WMA851981 WVW851980:WVW851981 O917516:O917517 JK917516:JK917517 TG917516:TG917517 ADC917516:ADC917517 AMY917516:AMY917517 AWU917516:AWU917517 BGQ917516:BGQ917517 BQM917516:BQM917517 CAI917516:CAI917517 CKE917516:CKE917517 CUA917516:CUA917517 DDW917516:DDW917517 DNS917516:DNS917517 DXO917516:DXO917517 EHK917516:EHK917517 ERG917516:ERG917517 FBC917516:FBC917517 FKY917516:FKY917517 FUU917516:FUU917517 GEQ917516:GEQ917517 GOM917516:GOM917517 GYI917516:GYI917517 HIE917516:HIE917517 HSA917516:HSA917517 IBW917516:IBW917517 ILS917516:ILS917517 IVO917516:IVO917517 JFK917516:JFK917517 JPG917516:JPG917517 JZC917516:JZC917517 KIY917516:KIY917517 KSU917516:KSU917517 LCQ917516:LCQ917517 LMM917516:LMM917517 LWI917516:LWI917517 MGE917516:MGE917517 MQA917516:MQA917517 MZW917516:MZW917517 NJS917516:NJS917517 NTO917516:NTO917517 ODK917516:ODK917517 ONG917516:ONG917517 OXC917516:OXC917517 PGY917516:PGY917517 PQU917516:PQU917517 QAQ917516:QAQ917517 QKM917516:QKM917517 QUI917516:QUI917517 REE917516:REE917517 ROA917516:ROA917517 RXW917516:RXW917517 SHS917516:SHS917517 SRO917516:SRO917517 TBK917516:TBK917517 TLG917516:TLG917517 TVC917516:TVC917517 UEY917516:UEY917517 UOU917516:UOU917517 UYQ917516:UYQ917517 VIM917516:VIM917517 VSI917516:VSI917517 WCE917516:WCE917517 WMA917516:WMA917517 WVW917516:WVW917517 O983052:O983053 JK983052:JK983053 TG983052:TG983053 ADC983052:ADC983053 AMY983052:AMY983053 AWU983052:AWU983053 BGQ983052:BGQ983053 BQM983052:BQM983053 CAI983052:CAI983053 CKE983052:CKE983053 CUA983052:CUA983053 DDW983052:DDW983053 DNS983052:DNS983053 DXO983052:DXO983053 EHK983052:EHK983053 ERG983052:ERG983053 FBC983052:FBC983053 FKY983052:FKY983053 FUU983052:FUU983053 GEQ983052:GEQ983053 GOM983052:GOM983053 GYI983052:GYI983053 HIE983052:HIE983053 HSA983052:HSA983053 IBW983052:IBW983053 ILS983052:ILS983053 IVO983052:IVO983053 JFK983052:JFK983053 JPG983052:JPG983053 JZC983052:JZC983053 KIY983052:KIY983053 KSU983052:KSU983053 LCQ983052:LCQ983053 LMM983052:LMM983053 LWI983052:LWI983053 MGE983052:MGE983053 MQA983052:MQA983053 MZW983052:MZW983053 NJS983052:NJS983053 NTO983052:NTO983053 ODK983052:ODK983053 ONG983052:ONG983053 OXC983052:OXC983053 PGY983052:PGY983053 PQU983052:PQU983053 QAQ983052:QAQ983053 QKM983052:QKM983053 QUI983052:QUI983053 REE983052:REE983053 ROA983052:ROA983053 RXW983052:RXW983053 SHS983052:SHS983053 SRO983052:SRO983053 TBK983052:TBK983053 TLG983052:TLG983053 TVC983052:TVC983053 UEY983052:UEY983053 UOU983052:UOU983053 UYQ983052:UYQ983053 VIM983052:VIM983053 VSI983052:VSI983053 WCE983052:WCE983053 WMA983052:WMA983053 WVW983052:WVW983053 O65544:O65545 JK65544:JK65545 TG65544:TG65545 ADC65544:ADC65545 AMY65544:AMY65545 AWU65544:AWU65545 BGQ65544:BGQ65545 BQM65544:BQM65545 CAI65544:CAI65545 CKE65544:CKE65545 CUA65544:CUA65545 DDW65544:DDW65545 DNS65544:DNS65545 DXO65544:DXO65545 EHK65544:EHK65545 ERG65544:ERG65545 FBC65544:FBC65545 FKY65544:FKY65545 FUU65544:FUU65545 GEQ65544:GEQ65545 GOM65544:GOM65545 GYI65544:GYI65545 HIE65544:HIE65545 HSA65544:HSA65545 IBW65544:IBW65545 ILS65544:ILS65545 IVO65544:IVO65545 JFK65544:JFK65545 JPG65544:JPG65545 JZC65544:JZC65545 KIY65544:KIY65545 KSU65544:KSU65545 LCQ65544:LCQ65545 LMM65544:LMM65545 LWI65544:LWI65545 MGE65544:MGE65545 MQA65544:MQA65545 MZW65544:MZW65545 NJS65544:NJS65545 NTO65544:NTO65545 ODK65544:ODK65545 ONG65544:ONG65545 OXC65544:OXC65545 PGY65544:PGY65545 PQU65544:PQU65545 QAQ65544:QAQ65545 QKM65544:QKM65545 QUI65544:QUI65545 REE65544:REE65545 ROA65544:ROA65545 RXW65544:RXW65545 SHS65544:SHS65545 SRO65544:SRO65545 TBK65544:TBK65545 TLG65544:TLG65545 TVC65544:TVC65545 UEY65544:UEY65545 UOU65544:UOU65545 UYQ65544:UYQ65545 VIM65544:VIM65545 VSI65544:VSI65545 WCE65544:WCE65545 WMA65544:WMA65545 WVW65544:WVW65545 O131080:O131081 JK131080:JK131081 TG131080:TG131081 ADC131080:ADC131081 AMY131080:AMY131081 AWU131080:AWU131081 BGQ131080:BGQ131081 BQM131080:BQM131081 CAI131080:CAI131081 CKE131080:CKE131081 CUA131080:CUA131081 DDW131080:DDW131081 DNS131080:DNS131081 DXO131080:DXO131081 EHK131080:EHK131081 ERG131080:ERG131081 FBC131080:FBC131081 FKY131080:FKY131081 FUU131080:FUU131081 GEQ131080:GEQ131081 GOM131080:GOM131081 GYI131080:GYI131081 HIE131080:HIE131081 HSA131080:HSA131081 IBW131080:IBW131081 ILS131080:ILS131081 IVO131080:IVO131081 JFK131080:JFK131081 JPG131080:JPG131081 JZC131080:JZC131081 KIY131080:KIY131081 KSU131080:KSU131081 LCQ131080:LCQ131081 LMM131080:LMM131081 LWI131080:LWI131081 MGE131080:MGE131081 MQA131080:MQA131081 MZW131080:MZW131081 NJS131080:NJS131081 NTO131080:NTO131081 ODK131080:ODK131081 ONG131080:ONG131081 OXC131080:OXC131081 PGY131080:PGY131081 PQU131080:PQU131081 QAQ131080:QAQ131081 QKM131080:QKM131081 QUI131080:QUI131081 REE131080:REE131081 ROA131080:ROA131081 RXW131080:RXW131081 SHS131080:SHS131081 SRO131080:SRO131081 TBK131080:TBK131081 TLG131080:TLG131081 TVC131080:TVC131081 UEY131080:UEY131081 UOU131080:UOU131081 UYQ131080:UYQ131081 VIM131080:VIM131081 VSI131080:VSI131081 WCE131080:WCE131081 WMA131080:WMA131081 WVW131080:WVW131081 O196616:O196617 JK196616:JK196617 TG196616:TG196617 ADC196616:ADC196617 AMY196616:AMY196617 AWU196616:AWU196617 BGQ196616:BGQ196617 BQM196616:BQM196617 CAI196616:CAI196617 CKE196616:CKE196617 CUA196616:CUA196617 DDW196616:DDW196617 DNS196616:DNS196617 DXO196616:DXO196617 EHK196616:EHK196617 ERG196616:ERG196617 FBC196616:FBC196617 FKY196616:FKY196617 FUU196616:FUU196617 GEQ196616:GEQ196617 GOM196616:GOM196617 GYI196616:GYI196617 HIE196616:HIE196617 HSA196616:HSA196617 IBW196616:IBW196617 ILS196616:ILS196617 IVO196616:IVO196617 JFK196616:JFK196617 JPG196616:JPG196617 JZC196616:JZC196617 KIY196616:KIY196617 KSU196616:KSU196617 LCQ196616:LCQ196617 LMM196616:LMM196617 LWI196616:LWI196617 MGE196616:MGE196617 MQA196616:MQA196617 MZW196616:MZW196617 NJS196616:NJS196617 NTO196616:NTO196617 ODK196616:ODK196617 ONG196616:ONG196617 OXC196616:OXC196617 PGY196616:PGY196617 PQU196616:PQU196617 QAQ196616:QAQ196617 QKM196616:QKM196617 QUI196616:QUI196617 REE196616:REE196617 ROA196616:ROA196617 RXW196616:RXW196617 SHS196616:SHS196617 SRO196616:SRO196617 TBK196616:TBK196617 TLG196616:TLG196617 TVC196616:TVC196617 UEY196616:UEY196617 UOU196616:UOU196617 UYQ196616:UYQ196617 VIM196616:VIM196617 VSI196616:VSI196617 WCE196616:WCE196617 WMA196616:WMA196617 WVW196616:WVW196617 O262152:O262153 JK262152:JK262153 TG262152:TG262153 ADC262152:ADC262153 AMY262152:AMY262153 AWU262152:AWU262153 BGQ262152:BGQ262153 BQM262152:BQM262153 CAI262152:CAI262153 CKE262152:CKE262153 CUA262152:CUA262153 DDW262152:DDW262153 DNS262152:DNS262153 DXO262152:DXO262153 EHK262152:EHK262153 ERG262152:ERG262153 FBC262152:FBC262153 FKY262152:FKY262153 FUU262152:FUU262153 GEQ262152:GEQ262153 GOM262152:GOM262153 GYI262152:GYI262153 HIE262152:HIE262153 HSA262152:HSA262153 IBW262152:IBW262153 ILS262152:ILS262153 IVO262152:IVO262153 JFK262152:JFK262153 JPG262152:JPG262153 JZC262152:JZC262153 KIY262152:KIY262153 KSU262152:KSU262153 LCQ262152:LCQ262153 LMM262152:LMM262153 LWI262152:LWI262153 MGE262152:MGE262153 MQA262152:MQA262153 MZW262152:MZW262153 NJS262152:NJS262153 NTO262152:NTO262153 ODK262152:ODK262153 ONG262152:ONG262153 OXC262152:OXC262153 PGY262152:PGY262153 PQU262152:PQU262153 QAQ262152:QAQ262153 QKM262152:QKM262153 QUI262152:QUI262153 REE262152:REE262153 ROA262152:ROA262153 RXW262152:RXW262153 SHS262152:SHS262153 SRO262152:SRO262153 TBK262152:TBK262153 TLG262152:TLG262153 TVC262152:TVC262153 UEY262152:UEY262153 UOU262152:UOU262153 UYQ262152:UYQ262153 VIM262152:VIM262153 VSI262152:VSI262153 WCE262152:WCE262153 WMA262152:WMA262153 WVW262152:WVW262153 O327688:O327689 JK327688:JK327689 TG327688:TG327689 ADC327688:ADC327689 AMY327688:AMY327689 AWU327688:AWU327689 BGQ327688:BGQ327689 BQM327688:BQM327689 CAI327688:CAI327689 CKE327688:CKE327689 CUA327688:CUA327689 DDW327688:DDW327689 DNS327688:DNS327689 DXO327688:DXO327689 EHK327688:EHK327689 ERG327688:ERG327689 FBC327688:FBC327689 FKY327688:FKY327689 FUU327688:FUU327689 GEQ327688:GEQ327689 GOM327688:GOM327689 GYI327688:GYI327689 HIE327688:HIE327689 HSA327688:HSA327689 IBW327688:IBW327689 ILS327688:ILS327689 IVO327688:IVO327689 JFK327688:JFK327689 JPG327688:JPG327689 JZC327688:JZC327689 KIY327688:KIY327689 KSU327688:KSU327689 LCQ327688:LCQ327689 LMM327688:LMM327689 LWI327688:LWI327689 MGE327688:MGE327689 MQA327688:MQA327689 MZW327688:MZW327689 NJS327688:NJS327689 NTO327688:NTO327689 ODK327688:ODK327689 ONG327688:ONG327689 OXC327688:OXC327689 PGY327688:PGY327689 PQU327688:PQU327689 QAQ327688:QAQ327689 QKM327688:QKM327689 QUI327688:QUI327689 REE327688:REE327689 ROA327688:ROA327689 RXW327688:RXW327689 SHS327688:SHS327689 SRO327688:SRO327689 TBK327688:TBK327689 TLG327688:TLG327689 TVC327688:TVC327689 UEY327688:UEY327689 UOU327688:UOU327689 UYQ327688:UYQ327689 VIM327688:VIM327689 VSI327688:VSI327689 WCE327688:WCE327689 WMA327688:WMA327689 WVW327688:WVW327689 O393224:O393225 JK393224:JK393225 TG393224:TG393225 ADC393224:ADC393225 AMY393224:AMY393225 AWU393224:AWU393225 BGQ393224:BGQ393225 BQM393224:BQM393225 CAI393224:CAI393225 CKE393224:CKE393225 CUA393224:CUA393225 DDW393224:DDW393225 DNS393224:DNS393225 DXO393224:DXO393225 EHK393224:EHK393225 ERG393224:ERG393225 FBC393224:FBC393225 FKY393224:FKY393225 FUU393224:FUU393225 GEQ393224:GEQ393225 GOM393224:GOM393225 GYI393224:GYI393225 HIE393224:HIE393225 HSA393224:HSA393225 IBW393224:IBW393225 ILS393224:ILS393225 IVO393224:IVO393225 JFK393224:JFK393225 JPG393224:JPG393225 JZC393224:JZC393225 KIY393224:KIY393225 KSU393224:KSU393225 LCQ393224:LCQ393225 LMM393224:LMM393225 LWI393224:LWI393225 MGE393224:MGE393225 MQA393224:MQA393225 MZW393224:MZW393225 NJS393224:NJS393225 NTO393224:NTO393225 ODK393224:ODK393225 ONG393224:ONG393225 OXC393224:OXC393225 PGY393224:PGY393225 PQU393224:PQU393225 QAQ393224:QAQ393225 QKM393224:QKM393225 QUI393224:QUI393225 REE393224:REE393225 ROA393224:ROA393225 RXW393224:RXW393225 SHS393224:SHS393225 SRO393224:SRO393225 TBK393224:TBK393225 TLG393224:TLG393225 TVC393224:TVC393225 UEY393224:UEY393225 UOU393224:UOU393225 UYQ393224:UYQ393225 VIM393224:VIM393225 VSI393224:VSI393225 WCE393224:WCE393225 WMA393224:WMA393225 WVW393224:WVW393225 O458760:O458761 JK458760:JK458761 TG458760:TG458761 ADC458760:ADC458761 AMY458760:AMY458761 AWU458760:AWU458761 BGQ458760:BGQ458761 BQM458760:BQM458761 CAI458760:CAI458761 CKE458760:CKE458761 CUA458760:CUA458761 DDW458760:DDW458761 DNS458760:DNS458761 DXO458760:DXO458761 EHK458760:EHK458761 ERG458760:ERG458761 FBC458760:FBC458761 FKY458760:FKY458761 FUU458760:FUU458761 GEQ458760:GEQ458761 GOM458760:GOM458761 GYI458760:GYI458761 HIE458760:HIE458761 HSA458760:HSA458761 IBW458760:IBW458761 ILS458760:ILS458761 IVO458760:IVO458761 JFK458760:JFK458761 JPG458760:JPG458761 JZC458760:JZC458761 KIY458760:KIY458761 KSU458760:KSU458761 LCQ458760:LCQ458761 LMM458760:LMM458761 LWI458760:LWI458761 MGE458760:MGE458761 MQA458760:MQA458761 MZW458760:MZW458761 NJS458760:NJS458761 NTO458760:NTO458761 ODK458760:ODK458761 ONG458760:ONG458761 OXC458760:OXC458761 PGY458760:PGY458761 PQU458760:PQU458761 QAQ458760:QAQ458761 QKM458760:QKM458761 QUI458760:QUI458761 REE458760:REE458761 ROA458760:ROA458761 RXW458760:RXW458761 SHS458760:SHS458761 SRO458760:SRO458761 TBK458760:TBK458761 TLG458760:TLG458761 TVC458760:TVC458761 UEY458760:UEY458761 UOU458760:UOU458761 UYQ458760:UYQ458761 VIM458760:VIM458761 VSI458760:VSI458761 WCE458760:WCE458761 WMA458760:WMA458761 WVW458760:WVW458761 O524296:O524297 JK524296:JK524297 TG524296:TG524297 ADC524296:ADC524297 AMY524296:AMY524297 AWU524296:AWU524297 BGQ524296:BGQ524297 BQM524296:BQM524297 CAI524296:CAI524297 CKE524296:CKE524297 CUA524296:CUA524297 DDW524296:DDW524297 DNS524296:DNS524297 DXO524296:DXO524297 EHK524296:EHK524297 ERG524296:ERG524297 FBC524296:FBC524297 FKY524296:FKY524297 FUU524296:FUU524297 GEQ524296:GEQ524297 GOM524296:GOM524297 GYI524296:GYI524297 HIE524296:HIE524297 HSA524296:HSA524297 IBW524296:IBW524297 ILS524296:ILS524297 IVO524296:IVO524297 JFK524296:JFK524297 JPG524296:JPG524297 JZC524296:JZC524297 KIY524296:KIY524297 KSU524296:KSU524297 LCQ524296:LCQ524297 LMM524296:LMM524297 LWI524296:LWI524297 MGE524296:MGE524297 MQA524296:MQA524297 MZW524296:MZW524297 NJS524296:NJS524297 NTO524296:NTO524297 ODK524296:ODK524297 ONG524296:ONG524297 OXC524296:OXC524297 PGY524296:PGY524297 PQU524296:PQU524297 QAQ524296:QAQ524297 QKM524296:QKM524297 QUI524296:QUI524297 REE524296:REE524297 ROA524296:ROA524297 RXW524296:RXW524297 SHS524296:SHS524297 SRO524296:SRO524297 TBK524296:TBK524297 TLG524296:TLG524297 TVC524296:TVC524297 UEY524296:UEY524297 UOU524296:UOU524297 UYQ524296:UYQ524297 VIM524296:VIM524297 VSI524296:VSI524297 WCE524296:WCE524297 WMA524296:WMA524297 WVW524296:WVW524297 O589832:O589833 JK589832:JK589833 TG589832:TG589833 ADC589832:ADC589833 AMY589832:AMY589833 AWU589832:AWU589833 BGQ589832:BGQ589833 BQM589832:BQM589833 CAI589832:CAI589833 CKE589832:CKE589833 CUA589832:CUA589833 DDW589832:DDW589833 DNS589832:DNS589833 DXO589832:DXO589833 EHK589832:EHK589833 ERG589832:ERG589833 FBC589832:FBC589833 FKY589832:FKY589833 FUU589832:FUU589833 GEQ589832:GEQ589833 GOM589832:GOM589833 GYI589832:GYI589833 HIE589832:HIE589833 HSA589832:HSA589833 IBW589832:IBW589833 ILS589832:ILS589833 IVO589832:IVO589833 JFK589832:JFK589833 JPG589832:JPG589833 JZC589832:JZC589833 KIY589832:KIY589833 KSU589832:KSU589833 LCQ589832:LCQ589833 LMM589832:LMM589833 LWI589832:LWI589833 MGE589832:MGE589833 MQA589832:MQA589833 MZW589832:MZW589833 NJS589832:NJS589833 NTO589832:NTO589833 ODK589832:ODK589833 ONG589832:ONG589833 OXC589832:OXC589833 PGY589832:PGY589833 PQU589832:PQU589833 QAQ589832:QAQ589833 QKM589832:QKM589833 QUI589832:QUI589833 REE589832:REE589833 ROA589832:ROA589833 RXW589832:RXW589833 SHS589832:SHS589833 SRO589832:SRO589833 TBK589832:TBK589833 TLG589832:TLG589833 TVC589832:TVC589833 UEY589832:UEY589833 UOU589832:UOU589833 UYQ589832:UYQ589833 VIM589832:VIM589833 VSI589832:VSI589833 WCE589832:WCE589833 WMA589832:WMA589833 WVW589832:WVW589833 O655368:O655369 JK655368:JK655369 TG655368:TG655369 ADC655368:ADC655369 AMY655368:AMY655369 AWU655368:AWU655369 BGQ655368:BGQ655369 BQM655368:BQM655369 CAI655368:CAI655369 CKE655368:CKE655369 CUA655368:CUA655369 DDW655368:DDW655369 DNS655368:DNS655369 DXO655368:DXO655369 EHK655368:EHK655369 ERG655368:ERG655369 FBC655368:FBC655369 FKY655368:FKY655369 FUU655368:FUU655369 GEQ655368:GEQ655369 GOM655368:GOM655369 GYI655368:GYI655369 HIE655368:HIE655369 HSA655368:HSA655369 IBW655368:IBW655369 ILS655368:ILS655369 IVO655368:IVO655369 JFK655368:JFK655369 JPG655368:JPG655369 JZC655368:JZC655369 KIY655368:KIY655369 KSU655368:KSU655369 LCQ655368:LCQ655369 LMM655368:LMM655369 LWI655368:LWI655369 MGE655368:MGE655369 MQA655368:MQA655369 MZW655368:MZW655369 NJS655368:NJS655369 NTO655368:NTO655369 ODK655368:ODK655369 ONG655368:ONG655369 OXC655368:OXC655369 PGY655368:PGY655369 PQU655368:PQU655369 QAQ655368:QAQ655369 QKM655368:QKM655369 QUI655368:QUI655369 REE655368:REE655369 ROA655368:ROA655369 RXW655368:RXW655369 SHS655368:SHS655369 SRO655368:SRO655369 TBK655368:TBK655369 TLG655368:TLG655369 TVC655368:TVC655369 UEY655368:UEY655369 UOU655368:UOU655369 UYQ655368:UYQ655369 VIM655368:VIM655369 VSI655368:VSI655369 WCE655368:WCE655369 WMA655368:WMA655369 WVW655368:WVW655369 O720904:O720905 JK720904:JK720905 TG720904:TG720905 ADC720904:ADC720905 AMY720904:AMY720905 AWU720904:AWU720905 BGQ720904:BGQ720905 BQM720904:BQM720905 CAI720904:CAI720905 CKE720904:CKE720905 CUA720904:CUA720905 DDW720904:DDW720905 DNS720904:DNS720905 DXO720904:DXO720905 EHK720904:EHK720905 ERG720904:ERG720905 FBC720904:FBC720905 FKY720904:FKY720905 FUU720904:FUU720905 GEQ720904:GEQ720905 GOM720904:GOM720905 GYI720904:GYI720905 HIE720904:HIE720905 HSA720904:HSA720905 IBW720904:IBW720905 ILS720904:ILS720905 IVO720904:IVO720905 JFK720904:JFK720905 JPG720904:JPG720905 JZC720904:JZC720905 KIY720904:KIY720905 KSU720904:KSU720905 LCQ720904:LCQ720905 LMM720904:LMM720905 LWI720904:LWI720905 MGE720904:MGE720905 MQA720904:MQA720905 MZW720904:MZW720905 NJS720904:NJS720905 NTO720904:NTO720905 ODK720904:ODK720905 ONG720904:ONG720905 OXC720904:OXC720905 PGY720904:PGY720905 PQU720904:PQU720905 QAQ720904:QAQ720905 QKM720904:QKM720905 QUI720904:QUI720905 REE720904:REE720905 ROA720904:ROA720905 RXW720904:RXW720905 SHS720904:SHS720905 SRO720904:SRO720905 TBK720904:TBK720905 TLG720904:TLG720905 TVC720904:TVC720905 UEY720904:UEY720905 UOU720904:UOU720905 UYQ720904:UYQ720905 VIM720904:VIM720905 VSI720904:VSI720905 WCE720904:WCE720905 WMA720904:WMA720905 WVW720904:WVW720905 O786440:O786441 JK786440:JK786441 TG786440:TG786441 ADC786440:ADC786441 AMY786440:AMY786441 AWU786440:AWU786441 BGQ786440:BGQ786441 BQM786440:BQM786441 CAI786440:CAI786441 CKE786440:CKE786441 CUA786440:CUA786441 DDW786440:DDW786441 DNS786440:DNS786441 DXO786440:DXO786441 EHK786440:EHK786441 ERG786440:ERG786441 FBC786440:FBC786441 FKY786440:FKY786441 FUU786440:FUU786441 GEQ786440:GEQ786441 GOM786440:GOM786441 GYI786440:GYI786441 HIE786440:HIE786441 HSA786440:HSA786441 IBW786440:IBW786441 ILS786440:ILS786441 IVO786440:IVO786441 JFK786440:JFK786441 JPG786440:JPG786441 JZC786440:JZC786441 KIY786440:KIY786441 KSU786440:KSU786441 LCQ786440:LCQ786441 LMM786440:LMM786441 LWI786440:LWI786441 MGE786440:MGE786441 MQA786440:MQA786441 MZW786440:MZW786441 NJS786440:NJS786441 NTO786440:NTO786441 ODK786440:ODK786441 ONG786440:ONG786441 OXC786440:OXC786441 PGY786440:PGY786441 PQU786440:PQU786441 QAQ786440:QAQ786441 QKM786440:QKM786441 QUI786440:QUI786441 REE786440:REE786441 ROA786440:ROA786441 RXW786440:RXW786441 SHS786440:SHS786441 SRO786440:SRO786441 TBK786440:TBK786441 TLG786440:TLG786441 TVC786440:TVC786441 UEY786440:UEY786441 UOU786440:UOU786441 UYQ786440:UYQ786441 VIM786440:VIM786441 VSI786440:VSI786441 WCE786440:WCE786441 WMA786440:WMA786441 WVW786440:WVW786441 O851976:O851977 JK851976:JK851977 TG851976:TG851977 ADC851976:ADC851977 AMY851976:AMY851977 AWU851976:AWU851977 BGQ851976:BGQ851977 BQM851976:BQM851977 CAI851976:CAI851977 CKE851976:CKE851977 CUA851976:CUA851977 DDW851976:DDW851977 DNS851976:DNS851977 DXO851976:DXO851977 EHK851976:EHK851977 ERG851976:ERG851977 FBC851976:FBC851977 FKY851976:FKY851977 FUU851976:FUU851977 GEQ851976:GEQ851977 GOM851976:GOM851977 GYI851976:GYI851977 HIE851976:HIE851977 HSA851976:HSA851977 IBW851976:IBW851977 ILS851976:ILS851977 IVO851976:IVO851977 JFK851976:JFK851977 JPG851976:JPG851977 JZC851976:JZC851977 KIY851976:KIY851977 KSU851976:KSU851977 LCQ851976:LCQ851977 LMM851976:LMM851977 LWI851976:LWI851977 MGE851976:MGE851977 MQA851976:MQA851977 MZW851976:MZW851977 NJS851976:NJS851977 NTO851976:NTO851977 ODK851976:ODK851977 ONG851976:ONG851977 OXC851976:OXC851977 PGY851976:PGY851977 PQU851976:PQU851977 QAQ851976:QAQ851977 QKM851976:QKM851977 QUI851976:QUI851977 REE851976:REE851977 ROA851976:ROA851977 RXW851976:RXW851977 SHS851976:SHS851977 SRO851976:SRO851977 TBK851976:TBK851977 TLG851976:TLG851977 TVC851976:TVC851977 UEY851976:UEY851977 UOU851976:UOU851977 UYQ851976:UYQ851977 VIM851976:VIM851977 VSI851976:VSI851977 WCE851976:WCE851977 WMA851976:WMA851977 WVW851976:WVW851977 O917512:O917513 JK917512:JK917513 TG917512:TG917513 ADC917512:ADC917513 AMY917512:AMY917513 AWU917512:AWU917513 BGQ917512:BGQ917513 BQM917512:BQM917513 CAI917512:CAI917513 CKE917512:CKE917513 CUA917512:CUA917513 DDW917512:DDW917513 DNS917512:DNS917513 DXO917512:DXO917513 EHK917512:EHK917513 ERG917512:ERG917513 FBC917512:FBC917513 FKY917512:FKY917513 FUU917512:FUU917513 GEQ917512:GEQ917513 GOM917512:GOM917513 GYI917512:GYI917513 HIE917512:HIE917513 HSA917512:HSA917513 IBW917512:IBW917513 ILS917512:ILS917513 IVO917512:IVO917513 JFK917512:JFK917513 JPG917512:JPG917513 JZC917512:JZC917513 KIY917512:KIY917513 KSU917512:KSU917513 LCQ917512:LCQ917513 LMM917512:LMM917513 LWI917512:LWI917513 MGE917512:MGE917513 MQA917512:MQA917513 MZW917512:MZW917513 NJS917512:NJS917513 NTO917512:NTO917513 ODK917512:ODK917513 ONG917512:ONG917513 OXC917512:OXC917513 PGY917512:PGY917513 PQU917512:PQU917513 QAQ917512:QAQ917513 QKM917512:QKM917513 QUI917512:QUI917513 REE917512:REE917513 ROA917512:ROA917513 RXW917512:RXW917513 SHS917512:SHS917513 SRO917512:SRO917513 TBK917512:TBK917513 TLG917512:TLG917513 TVC917512:TVC917513 UEY917512:UEY917513 UOU917512:UOU917513 UYQ917512:UYQ917513 VIM917512:VIM917513 VSI917512:VSI917513 WCE917512:WCE917513 WMA917512:WMA917513 WVW917512:WVW917513 O983048:O983049 JK983048:JK983049 TG983048:TG983049 ADC983048:ADC983049 AMY983048:AMY983049 AWU983048:AWU983049 BGQ983048:BGQ983049 BQM983048:BQM983049 CAI983048:CAI983049 CKE983048:CKE983049 CUA983048:CUA983049 DDW983048:DDW983049 DNS983048:DNS983049 DXO983048:DXO983049 EHK983048:EHK983049 ERG983048:ERG983049 FBC983048:FBC983049 FKY983048:FKY983049 FUU983048:FUU983049 GEQ983048:GEQ983049 GOM983048:GOM983049 GYI983048:GYI983049 HIE983048:HIE983049 HSA983048:HSA983049 IBW983048:IBW983049 ILS983048:ILS983049 IVO983048:IVO983049 JFK983048:JFK983049 JPG983048:JPG983049 JZC983048:JZC983049 KIY983048:KIY983049 KSU983048:KSU983049 LCQ983048:LCQ983049 LMM983048:LMM983049 LWI983048:LWI983049 MGE983048:MGE983049 MQA983048:MQA983049 MZW983048:MZW983049 NJS983048:NJS983049 NTO983048:NTO983049 ODK983048:ODK983049 ONG983048:ONG983049 OXC983048:OXC983049 PGY983048:PGY983049 PQU983048:PQU983049 QAQ983048:QAQ983049 QKM983048:QKM983049 QUI983048:QUI983049 REE983048:REE983049 ROA983048:ROA983049 RXW983048:RXW983049 SHS983048:SHS983049 SRO983048:SRO983049 TBK983048:TBK983049 TLG983048:TLG983049 TVC983048:TVC983049 UEY983048:UEY983049 UOU983048:UOU983049 UYQ983048:UYQ983049 VIM983048:VIM983049 VSI983048:VSI983049 WCE983048:WCE983049 WMA983048:WMA983049 WVW983048:WVW983049 O65540:O65541 JK65540:JK65541 TG65540:TG65541 ADC65540:ADC65541 AMY65540:AMY65541 AWU65540:AWU65541 BGQ65540:BGQ65541 BQM65540:BQM65541 CAI65540:CAI65541 CKE65540:CKE65541 CUA65540:CUA65541 DDW65540:DDW65541 DNS65540:DNS65541 DXO65540:DXO65541 EHK65540:EHK65541 ERG65540:ERG65541 FBC65540:FBC65541 FKY65540:FKY65541 FUU65540:FUU65541 GEQ65540:GEQ65541 GOM65540:GOM65541 GYI65540:GYI65541 HIE65540:HIE65541 HSA65540:HSA65541 IBW65540:IBW65541 ILS65540:ILS65541 IVO65540:IVO65541 JFK65540:JFK65541 JPG65540:JPG65541 JZC65540:JZC65541 KIY65540:KIY65541 KSU65540:KSU65541 LCQ65540:LCQ65541 LMM65540:LMM65541 LWI65540:LWI65541 MGE65540:MGE65541 MQA65540:MQA65541 MZW65540:MZW65541 NJS65540:NJS65541 NTO65540:NTO65541 ODK65540:ODK65541 ONG65540:ONG65541 OXC65540:OXC65541 PGY65540:PGY65541 PQU65540:PQU65541 QAQ65540:QAQ65541 QKM65540:QKM65541 QUI65540:QUI65541 REE65540:REE65541 ROA65540:ROA65541 RXW65540:RXW65541 SHS65540:SHS65541 SRO65540:SRO65541 TBK65540:TBK65541 TLG65540:TLG65541 TVC65540:TVC65541 UEY65540:UEY65541 UOU65540:UOU65541 UYQ65540:UYQ65541 VIM65540:VIM65541 VSI65540:VSI65541 WCE65540:WCE65541 WMA65540:WMA65541 WVW65540:WVW65541 O131076:O131077 JK131076:JK131077 TG131076:TG131077 ADC131076:ADC131077 AMY131076:AMY131077 AWU131076:AWU131077 BGQ131076:BGQ131077 BQM131076:BQM131077 CAI131076:CAI131077 CKE131076:CKE131077 CUA131076:CUA131077 DDW131076:DDW131077 DNS131076:DNS131077 DXO131076:DXO131077 EHK131076:EHK131077 ERG131076:ERG131077 FBC131076:FBC131077 FKY131076:FKY131077 FUU131076:FUU131077 GEQ131076:GEQ131077 GOM131076:GOM131077 GYI131076:GYI131077 HIE131076:HIE131077 HSA131076:HSA131077 IBW131076:IBW131077 ILS131076:ILS131077 IVO131076:IVO131077 JFK131076:JFK131077 JPG131076:JPG131077 JZC131076:JZC131077 KIY131076:KIY131077 KSU131076:KSU131077 LCQ131076:LCQ131077 LMM131076:LMM131077 LWI131076:LWI131077 MGE131076:MGE131077 MQA131076:MQA131077 MZW131076:MZW131077 NJS131076:NJS131077 NTO131076:NTO131077 ODK131076:ODK131077 ONG131076:ONG131077 OXC131076:OXC131077 PGY131076:PGY131077 PQU131076:PQU131077 QAQ131076:QAQ131077 QKM131076:QKM131077 QUI131076:QUI131077 REE131076:REE131077 ROA131076:ROA131077 RXW131076:RXW131077 SHS131076:SHS131077 SRO131076:SRO131077 TBK131076:TBK131077 TLG131076:TLG131077 TVC131076:TVC131077 UEY131076:UEY131077 UOU131076:UOU131077 UYQ131076:UYQ131077 VIM131076:VIM131077 VSI131076:VSI131077 WCE131076:WCE131077 WMA131076:WMA131077 WVW131076:WVW131077 O196612:O196613 JK196612:JK196613 TG196612:TG196613 ADC196612:ADC196613 AMY196612:AMY196613 AWU196612:AWU196613 BGQ196612:BGQ196613 BQM196612:BQM196613 CAI196612:CAI196613 CKE196612:CKE196613 CUA196612:CUA196613 DDW196612:DDW196613 DNS196612:DNS196613 DXO196612:DXO196613 EHK196612:EHK196613 ERG196612:ERG196613 FBC196612:FBC196613 FKY196612:FKY196613 FUU196612:FUU196613 GEQ196612:GEQ196613 GOM196612:GOM196613 GYI196612:GYI196613 HIE196612:HIE196613 HSA196612:HSA196613 IBW196612:IBW196613 ILS196612:ILS196613 IVO196612:IVO196613 JFK196612:JFK196613 JPG196612:JPG196613 JZC196612:JZC196613 KIY196612:KIY196613 KSU196612:KSU196613 LCQ196612:LCQ196613 LMM196612:LMM196613 LWI196612:LWI196613 MGE196612:MGE196613 MQA196612:MQA196613 MZW196612:MZW196613 NJS196612:NJS196613 NTO196612:NTO196613 ODK196612:ODK196613 ONG196612:ONG196613 OXC196612:OXC196613 PGY196612:PGY196613 PQU196612:PQU196613 QAQ196612:QAQ196613 QKM196612:QKM196613 QUI196612:QUI196613 REE196612:REE196613 ROA196612:ROA196613 RXW196612:RXW196613 SHS196612:SHS196613 SRO196612:SRO196613 TBK196612:TBK196613 TLG196612:TLG196613 TVC196612:TVC196613 UEY196612:UEY196613 UOU196612:UOU196613 UYQ196612:UYQ196613 VIM196612:VIM196613 VSI196612:VSI196613 WCE196612:WCE196613 WMA196612:WMA196613 WVW196612:WVW196613 O262148:O262149 JK262148:JK262149 TG262148:TG262149 ADC262148:ADC262149 AMY262148:AMY262149 AWU262148:AWU262149 BGQ262148:BGQ262149 BQM262148:BQM262149 CAI262148:CAI262149 CKE262148:CKE262149 CUA262148:CUA262149 DDW262148:DDW262149 DNS262148:DNS262149 DXO262148:DXO262149 EHK262148:EHK262149 ERG262148:ERG262149 FBC262148:FBC262149 FKY262148:FKY262149 FUU262148:FUU262149 GEQ262148:GEQ262149 GOM262148:GOM262149 GYI262148:GYI262149 HIE262148:HIE262149 HSA262148:HSA262149 IBW262148:IBW262149 ILS262148:ILS262149 IVO262148:IVO262149 JFK262148:JFK262149 JPG262148:JPG262149 JZC262148:JZC262149 KIY262148:KIY262149 KSU262148:KSU262149 LCQ262148:LCQ262149 LMM262148:LMM262149 LWI262148:LWI262149 MGE262148:MGE262149 MQA262148:MQA262149 MZW262148:MZW262149 NJS262148:NJS262149 NTO262148:NTO262149 ODK262148:ODK262149 ONG262148:ONG262149 OXC262148:OXC262149 PGY262148:PGY262149 PQU262148:PQU262149 QAQ262148:QAQ262149 QKM262148:QKM262149 QUI262148:QUI262149 REE262148:REE262149 ROA262148:ROA262149 RXW262148:RXW262149 SHS262148:SHS262149 SRO262148:SRO262149 TBK262148:TBK262149 TLG262148:TLG262149 TVC262148:TVC262149 UEY262148:UEY262149 UOU262148:UOU262149 UYQ262148:UYQ262149 VIM262148:VIM262149 VSI262148:VSI262149 WCE262148:WCE262149 WMA262148:WMA262149 WVW262148:WVW262149 O327684:O327685 JK327684:JK327685 TG327684:TG327685 ADC327684:ADC327685 AMY327684:AMY327685 AWU327684:AWU327685 BGQ327684:BGQ327685 BQM327684:BQM327685 CAI327684:CAI327685 CKE327684:CKE327685 CUA327684:CUA327685 DDW327684:DDW327685 DNS327684:DNS327685 DXO327684:DXO327685 EHK327684:EHK327685 ERG327684:ERG327685 FBC327684:FBC327685 FKY327684:FKY327685 FUU327684:FUU327685 GEQ327684:GEQ327685 GOM327684:GOM327685 GYI327684:GYI327685 HIE327684:HIE327685 HSA327684:HSA327685 IBW327684:IBW327685 ILS327684:ILS327685 IVO327684:IVO327685 JFK327684:JFK327685 JPG327684:JPG327685 JZC327684:JZC327685 KIY327684:KIY327685 KSU327684:KSU327685 LCQ327684:LCQ327685 LMM327684:LMM327685 LWI327684:LWI327685 MGE327684:MGE327685 MQA327684:MQA327685 MZW327684:MZW327685 NJS327684:NJS327685 NTO327684:NTO327685 ODK327684:ODK327685 ONG327684:ONG327685 OXC327684:OXC327685 PGY327684:PGY327685 PQU327684:PQU327685 QAQ327684:QAQ327685 QKM327684:QKM327685 QUI327684:QUI327685 REE327684:REE327685 ROA327684:ROA327685 RXW327684:RXW327685 SHS327684:SHS327685 SRO327684:SRO327685 TBK327684:TBK327685 TLG327684:TLG327685 TVC327684:TVC327685 UEY327684:UEY327685 UOU327684:UOU327685 UYQ327684:UYQ327685 VIM327684:VIM327685 VSI327684:VSI327685 WCE327684:WCE327685 WMA327684:WMA327685 WVW327684:WVW327685 O393220:O393221 JK393220:JK393221 TG393220:TG393221 ADC393220:ADC393221 AMY393220:AMY393221 AWU393220:AWU393221 BGQ393220:BGQ393221 BQM393220:BQM393221 CAI393220:CAI393221 CKE393220:CKE393221 CUA393220:CUA393221 DDW393220:DDW393221 DNS393220:DNS393221 DXO393220:DXO393221 EHK393220:EHK393221 ERG393220:ERG393221 FBC393220:FBC393221 FKY393220:FKY393221 FUU393220:FUU393221 GEQ393220:GEQ393221 GOM393220:GOM393221 GYI393220:GYI393221 HIE393220:HIE393221 HSA393220:HSA393221 IBW393220:IBW393221 ILS393220:ILS393221 IVO393220:IVO393221 JFK393220:JFK393221 JPG393220:JPG393221 JZC393220:JZC393221 KIY393220:KIY393221 KSU393220:KSU393221 LCQ393220:LCQ393221 LMM393220:LMM393221 LWI393220:LWI393221 MGE393220:MGE393221 MQA393220:MQA393221 MZW393220:MZW393221 NJS393220:NJS393221 NTO393220:NTO393221 ODK393220:ODK393221 ONG393220:ONG393221 OXC393220:OXC393221 PGY393220:PGY393221 PQU393220:PQU393221 QAQ393220:QAQ393221 QKM393220:QKM393221 QUI393220:QUI393221 REE393220:REE393221 ROA393220:ROA393221 RXW393220:RXW393221 SHS393220:SHS393221 SRO393220:SRO393221 TBK393220:TBK393221 TLG393220:TLG393221 TVC393220:TVC393221 UEY393220:UEY393221 UOU393220:UOU393221 UYQ393220:UYQ393221 VIM393220:VIM393221 VSI393220:VSI393221 WCE393220:WCE393221 WMA393220:WMA393221 WVW393220:WVW393221 O458756:O458757 JK458756:JK458757 TG458756:TG458757 ADC458756:ADC458757 AMY458756:AMY458757 AWU458756:AWU458757 BGQ458756:BGQ458757 BQM458756:BQM458757 CAI458756:CAI458757 CKE458756:CKE458757 CUA458756:CUA458757 DDW458756:DDW458757 DNS458756:DNS458757 DXO458756:DXO458757 EHK458756:EHK458757 ERG458756:ERG458757 FBC458756:FBC458757 FKY458756:FKY458757 FUU458756:FUU458757 GEQ458756:GEQ458757 GOM458756:GOM458757 GYI458756:GYI458757 HIE458756:HIE458757 HSA458756:HSA458757 IBW458756:IBW458757 ILS458756:ILS458757 IVO458756:IVO458757 JFK458756:JFK458757 JPG458756:JPG458757 JZC458756:JZC458757 KIY458756:KIY458757 KSU458756:KSU458757 LCQ458756:LCQ458757 LMM458756:LMM458757 LWI458756:LWI458757 MGE458756:MGE458757 MQA458756:MQA458757 MZW458756:MZW458757 NJS458756:NJS458757 NTO458756:NTO458757 ODK458756:ODK458757 ONG458756:ONG458757 OXC458756:OXC458757 PGY458756:PGY458757 PQU458756:PQU458757 QAQ458756:QAQ458757 QKM458756:QKM458757 QUI458756:QUI458757 REE458756:REE458757 ROA458756:ROA458757 RXW458756:RXW458757 SHS458756:SHS458757 SRO458756:SRO458757 TBK458756:TBK458757 TLG458756:TLG458757 TVC458756:TVC458757 UEY458756:UEY458757 UOU458756:UOU458757 UYQ458756:UYQ458757 VIM458756:VIM458757 VSI458756:VSI458757 WCE458756:WCE458757 WMA458756:WMA458757 WVW458756:WVW458757 O524292:O524293 JK524292:JK524293 TG524292:TG524293 ADC524292:ADC524293 AMY524292:AMY524293 AWU524292:AWU524293 BGQ524292:BGQ524293 BQM524292:BQM524293 CAI524292:CAI524293 CKE524292:CKE524293 CUA524292:CUA524293 DDW524292:DDW524293 DNS524292:DNS524293 DXO524292:DXO524293 EHK524292:EHK524293 ERG524292:ERG524293 FBC524292:FBC524293 FKY524292:FKY524293 FUU524292:FUU524293 GEQ524292:GEQ524293 GOM524292:GOM524293 GYI524292:GYI524293 HIE524292:HIE524293 HSA524292:HSA524293 IBW524292:IBW524293 ILS524292:ILS524293 IVO524292:IVO524293 JFK524292:JFK524293 JPG524292:JPG524293 JZC524292:JZC524293 KIY524292:KIY524293 KSU524292:KSU524293 LCQ524292:LCQ524293 LMM524292:LMM524293 LWI524292:LWI524293 MGE524292:MGE524293 MQA524292:MQA524293 MZW524292:MZW524293 NJS524292:NJS524293 NTO524292:NTO524293 ODK524292:ODK524293 ONG524292:ONG524293 OXC524292:OXC524293 PGY524292:PGY524293 PQU524292:PQU524293 QAQ524292:QAQ524293 QKM524292:QKM524293 QUI524292:QUI524293 REE524292:REE524293 ROA524292:ROA524293 RXW524292:RXW524293 SHS524292:SHS524293 SRO524292:SRO524293 TBK524292:TBK524293 TLG524292:TLG524293 TVC524292:TVC524293 UEY524292:UEY524293 UOU524292:UOU524293 UYQ524292:UYQ524293 VIM524292:VIM524293 VSI524292:VSI524293 WCE524292:WCE524293 WMA524292:WMA524293 WVW524292:WVW524293 O589828:O589829 JK589828:JK589829 TG589828:TG589829 ADC589828:ADC589829 AMY589828:AMY589829 AWU589828:AWU589829 BGQ589828:BGQ589829 BQM589828:BQM589829 CAI589828:CAI589829 CKE589828:CKE589829 CUA589828:CUA589829 DDW589828:DDW589829 DNS589828:DNS589829 DXO589828:DXO589829 EHK589828:EHK589829 ERG589828:ERG589829 FBC589828:FBC589829 FKY589828:FKY589829 FUU589828:FUU589829 GEQ589828:GEQ589829 GOM589828:GOM589829 GYI589828:GYI589829 HIE589828:HIE589829 HSA589828:HSA589829 IBW589828:IBW589829 ILS589828:ILS589829 IVO589828:IVO589829 JFK589828:JFK589829 JPG589828:JPG589829 JZC589828:JZC589829 KIY589828:KIY589829 KSU589828:KSU589829 LCQ589828:LCQ589829 LMM589828:LMM589829 LWI589828:LWI589829 MGE589828:MGE589829 MQA589828:MQA589829 MZW589828:MZW589829 NJS589828:NJS589829 NTO589828:NTO589829 ODK589828:ODK589829 ONG589828:ONG589829 OXC589828:OXC589829 PGY589828:PGY589829 PQU589828:PQU589829 QAQ589828:QAQ589829 QKM589828:QKM589829 QUI589828:QUI589829 REE589828:REE589829 ROA589828:ROA589829 RXW589828:RXW589829 SHS589828:SHS589829 SRO589828:SRO589829 TBK589828:TBK589829 TLG589828:TLG589829 TVC589828:TVC589829 UEY589828:UEY589829 UOU589828:UOU589829 UYQ589828:UYQ589829 VIM589828:VIM589829 VSI589828:VSI589829 WCE589828:WCE589829 WMA589828:WMA589829 WVW589828:WVW589829 O655364:O655365 JK655364:JK655365 TG655364:TG655365 ADC655364:ADC655365 AMY655364:AMY655365 AWU655364:AWU655365 BGQ655364:BGQ655365 BQM655364:BQM655365 CAI655364:CAI655365 CKE655364:CKE655365 CUA655364:CUA655365 DDW655364:DDW655365 DNS655364:DNS655365 DXO655364:DXO655365 EHK655364:EHK655365 ERG655364:ERG655365 FBC655364:FBC655365 FKY655364:FKY655365 FUU655364:FUU655365 GEQ655364:GEQ655365 GOM655364:GOM655365 GYI655364:GYI655365 HIE655364:HIE655365 HSA655364:HSA655365 IBW655364:IBW655365 ILS655364:ILS655365 IVO655364:IVO655365 JFK655364:JFK655365 JPG655364:JPG655365 JZC655364:JZC655365 KIY655364:KIY655365 KSU655364:KSU655365 LCQ655364:LCQ655365 LMM655364:LMM655365 LWI655364:LWI655365 MGE655364:MGE655365 MQA655364:MQA655365 MZW655364:MZW655365 NJS655364:NJS655365 NTO655364:NTO655365 ODK655364:ODK655365 ONG655364:ONG655365 OXC655364:OXC655365 PGY655364:PGY655365 PQU655364:PQU655365 QAQ655364:QAQ655365 QKM655364:QKM655365 QUI655364:QUI655365 REE655364:REE655365 ROA655364:ROA655365 RXW655364:RXW655365 SHS655364:SHS655365 SRO655364:SRO655365 TBK655364:TBK655365 TLG655364:TLG655365 TVC655364:TVC655365 UEY655364:UEY655365 UOU655364:UOU655365 UYQ655364:UYQ655365 VIM655364:VIM655365 VSI655364:VSI655365 WCE655364:WCE655365 WMA655364:WMA655365 WVW655364:WVW655365 O720900:O720901 JK720900:JK720901 TG720900:TG720901 ADC720900:ADC720901 AMY720900:AMY720901 AWU720900:AWU720901 BGQ720900:BGQ720901 BQM720900:BQM720901 CAI720900:CAI720901 CKE720900:CKE720901 CUA720900:CUA720901 DDW720900:DDW720901 DNS720900:DNS720901 DXO720900:DXO720901 EHK720900:EHK720901 ERG720900:ERG720901 FBC720900:FBC720901 FKY720900:FKY720901 FUU720900:FUU720901 GEQ720900:GEQ720901 GOM720900:GOM720901 GYI720900:GYI720901 HIE720900:HIE720901 HSA720900:HSA720901 IBW720900:IBW720901 ILS720900:ILS720901 IVO720900:IVO720901 JFK720900:JFK720901 JPG720900:JPG720901 JZC720900:JZC720901 KIY720900:KIY720901 KSU720900:KSU720901 LCQ720900:LCQ720901 LMM720900:LMM720901 LWI720900:LWI720901 MGE720900:MGE720901 MQA720900:MQA720901 MZW720900:MZW720901 NJS720900:NJS720901 NTO720900:NTO720901 ODK720900:ODK720901 ONG720900:ONG720901 OXC720900:OXC720901 PGY720900:PGY720901 PQU720900:PQU720901 QAQ720900:QAQ720901 QKM720900:QKM720901 QUI720900:QUI720901 REE720900:REE720901 ROA720900:ROA720901 RXW720900:RXW720901 SHS720900:SHS720901 SRO720900:SRO720901 TBK720900:TBK720901 TLG720900:TLG720901 TVC720900:TVC720901 UEY720900:UEY720901 UOU720900:UOU720901 UYQ720900:UYQ720901 VIM720900:VIM720901 VSI720900:VSI720901 WCE720900:WCE720901 WMA720900:WMA720901 WVW720900:WVW720901 O786436:O786437 JK786436:JK786437 TG786436:TG786437 ADC786436:ADC786437 AMY786436:AMY786437 AWU786436:AWU786437 BGQ786436:BGQ786437 BQM786436:BQM786437 CAI786436:CAI786437 CKE786436:CKE786437 CUA786436:CUA786437 DDW786436:DDW786437 DNS786436:DNS786437 DXO786436:DXO786437 EHK786436:EHK786437 ERG786436:ERG786437 FBC786436:FBC786437 FKY786436:FKY786437 FUU786436:FUU786437 GEQ786436:GEQ786437 GOM786436:GOM786437 GYI786436:GYI786437 HIE786436:HIE786437 HSA786436:HSA786437 IBW786436:IBW786437 ILS786436:ILS786437 IVO786436:IVO786437 JFK786436:JFK786437 JPG786436:JPG786437 JZC786436:JZC786437 KIY786436:KIY786437 KSU786436:KSU786437 LCQ786436:LCQ786437 LMM786436:LMM786437 LWI786436:LWI786437 MGE786436:MGE786437 MQA786436:MQA786437 MZW786436:MZW786437 NJS786436:NJS786437 NTO786436:NTO786437 ODK786436:ODK786437 ONG786436:ONG786437 OXC786436:OXC786437 PGY786436:PGY786437 PQU786436:PQU786437 QAQ786436:QAQ786437 QKM786436:QKM786437 QUI786436:QUI786437 REE786436:REE786437 ROA786436:ROA786437 RXW786436:RXW786437 SHS786436:SHS786437 SRO786436:SRO786437 TBK786436:TBK786437 TLG786436:TLG786437 TVC786436:TVC786437 UEY786436:UEY786437 UOU786436:UOU786437 UYQ786436:UYQ786437 VIM786436:VIM786437 VSI786436:VSI786437 WCE786436:WCE786437 WMA786436:WMA786437 WVW786436:WVW786437 O851972:O851973 JK851972:JK851973 TG851972:TG851973 ADC851972:ADC851973 AMY851972:AMY851973 AWU851972:AWU851973 BGQ851972:BGQ851973 BQM851972:BQM851973 CAI851972:CAI851973 CKE851972:CKE851973 CUA851972:CUA851973 DDW851972:DDW851973 DNS851972:DNS851973 DXO851972:DXO851973 EHK851972:EHK851973 ERG851972:ERG851973 FBC851972:FBC851973 FKY851972:FKY851973 FUU851972:FUU851973 GEQ851972:GEQ851973 GOM851972:GOM851973 GYI851972:GYI851973 HIE851972:HIE851973 HSA851972:HSA851973 IBW851972:IBW851973 ILS851972:ILS851973 IVO851972:IVO851973 JFK851972:JFK851973 JPG851972:JPG851973 JZC851972:JZC851973 KIY851972:KIY851973 KSU851972:KSU851973 LCQ851972:LCQ851973 LMM851972:LMM851973 LWI851972:LWI851973 MGE851972:MGE851973 MQA851972:MQA851973 MZW851972:MZW851973 NJS851972:NJS851973 NTO851972:NTO851973 ODK851972:ODK851973 ONG851972:ONG851973 OXC851972:OXC851973 PGY851972:PGY851973 PQU851972:PQU851973 QAQ851972:QAQ851973 QKM851972:QKM851973 QUI851972:QUI851973 REE851972:REE851973 ROA851972:ROA851973 RXW851972:RXW851973 SHS851972:SHS851973 SRO851972:SRO851973 TBK851972:TBK851973 TLG851972:TLG851973 TVC851972:TVC851973 UEY851972:UEY851973 UOU851972:UOU851973 UYQ851972:UYQ851973 VIM851972:VIM851973 VSI851972:VSI851973 WCE851972:WCE851973 WMA851972:WMA851973 WVW851972:WVW851973 O917508:O917509 JK917508:JK917509 TG917508:TG917509 ADC917508:ADC917509 AMY917508:AMY917509 AWU917508:AWU917509 BGQ917508:BGQ917509 BQM917508:BQM917509 CAI917508:CAI917509 CKE917508:CKE917509 CUA917508:CUA917509 DDW917508:DDW917509 DNS917508:DNS917509 DXO917508:DXO917509 EHK917508:EHK917509 ERG917508:ERG917509 FBC917508:FBC917509 FKY917508:FKY917509 FUU917508:FUU917509 GEQ917508:GEQ917509 GOM917508:GOM917509 GYI917508:GYI917509 HIE917508:HIE917509 HSA917508:HSA917509 IBW917508:IBW917509 ILS917508:ILS917509 IVO917508:IVO917509 JFK917508:JFK917509 JPG917508:JPG917509 JZC917508:JZC917509 KIY917508:KIY917509 KSU917508:KSU917509 LCQ917508:LCQ917509 LMM917508:LMM917509 LWI917508:LWI917509 MGE917508:MGE917509 MQA917508:MQA917509 MZW917508:MZW917509 NJS917508:NJS917509 NTO917508:NTO917509 ODK917508:ODK917509 ONG917508:ONG917509 OXC917508:OXC917509 PGY917508:PGY917509 PQU917508:PQU917509 QAQ917508:QAQ917509 QKM917508:QKM917509 QUI917508:QUI917509 REE917508:REE917509 ROA917508:ROA917509 RXW917508:RXW917509 SHS917508:SHS917509 SRO917508:SRO917509 TBK917508:TBK917509 TLG917508:TLG917509 TVC917508:TVC917509 UEY917508:UEY917509 UOU917508:UOU917509 UYQ917508:UYQ917509 VIM917508:VIM917509 VSI917508:VSI917509 WCE917508:WCE917509 WMA917508:WMA917509 WVW917508:WVW917509 O983044:O983045 JK983044:JK983045 TG983044:TG983045 ADC983044:ADC983045 AMY983044:AMY983045 AWU983044:AWU983045 BGQ983044:BGQ983045 BQM983044:BQM983045 CAI983044:CAI983045 CKE983044:CKE983045 CUA983044:CUA983045 DDW983044:DDW983045 DNS983044:DNS983045 DXO983044:DXO983045 EHK983044:EHK983045 ERG983044:ERG983045 FBC983044:FBC983045 FKY983044:FKY983045 FUU983044:FUU983045 GEQ983044:GEQ983045 GOM983044:GOM983045 GYI983044:GYI983045 HIE983044:HIE983045 HSA983044:HSA983045 IBW983044:IBW983045 ILS983044:ILS983045 IVO983044:IVO983045 JFK983044:JFK983045 JPG983044:JPG983045 JZC983044:JZC983045 KIY983044:KIY983045 KSU983044:KSU983045 LCQ983044:LCQ983045 LMM983044:LMM983045 LWI983044:LWI983045 MGE983044:MGE983045 MQA983044:MQA983045 MZW983044:MZW983045 NJS983044:NJS983045 NTO983044:NTO983045 ODK983044:ODK983045 ONG983044:ONG983045 OXC983044:OXC983045 PGY983044:PGY983045 PQU983044:PQU983045 QAQ983044:QAQ983045 QKM983044:QKM983045 QUI983044:QUI983045 REE983044:REE983045 ROA983044:ROA983045 RXW983044:RXW983045 SHS983044:SHS983045 SRO983044:SRO983045 TBK983044:TBK983045 TLG983044:TLG983045 TVC983044:TVC983045 UEY983044:UEY983045 UOU983044:UOU983045 UYQ983044:UYQ983045 VIM983044:VIM983045 VSI983044:VSI983045 WCE983044:WCE983045 WMA983044:WMA983045 WVW983044:WVW983045 O55:O56 JK55:JK56 TG55:TG56 ADC55:ADC56 AMY55:AMY56 AWU55:AWU56 BGQ55:BGQ56 BQM55:BQM56 CAI55:CAI56 CKE55:CKE56 CUA55:CUA56 DDW55:DDW56 DNS55:DNS56 DXO55:DXO56 EHK55:EHK56 ERG55:ERG56 FBC55:FBC56 FKY55:FKY56 FUU55:FUU56 GEQ55:GEQ56 GOM55:GOM56 GYI55:GYI56 HIE55:HIE56 HSA55:HSA56 IBW55:IBW56 ILS55:ILS56 IVO55:IVO56 JFK55:JFK56 JPG55:JPG56 JZC55:JZC56 KIY55:KIY56 KSU55:KSU56 LCQ55:LCQ56 LMM55:LMM56 LWI55:LWI56 MGE55:MGE56 MQA55:MQA56 MZW55:MZW56 NJS55:NJS56 NTO55:NTO56 ODK55:ODK56 ONG55:ONG56 OXC55:OXC56 PGY55:PGY56 PQU55:PQU56 QAQ55:QAQ56 QKM55:QKM56 QUI55:QUI56 REE55:REE56 ROA55:ROA56 RXW55:RXW56 SHS55:SHS56 SRO55:SRO56 TBK55:TBK56 TLG55:TLG56 TVC55:TVC56 UEY55:UEY56 UOU55:UOU56 UYQ55:UYQ56 VIM55:VIM56 VSI55:VSI56 WCE55:WCE56 WMA55:WMA56 WVW55:WVW56 O65536:O65537 JK65536:JK65537 TG65536:TG65537 ADC65536:ADC65537 AMY65536:AMY65537 AWU65536:AWU65537 BGQ65536:BGQ65537 BQM65536:BQM65537 CAI65536:CAI65537 CKE65536:CKE65537 CUA65536:CUA65537 DDW65536:DDW65537 DNS65536:DNS65537 DXO65536:DXO65537 EHK65536:EHK65537 ERG65536:ERG65537 FBC65536:FBC65537 FKY65536:FKY65537 FUU65536:FUU65537 GEQ65536:GEQ65537 GOM65536:GOM65537 GYI65536:GYI65537 HIE65536:HIE65537 HSA65536:HSA65537 IBW65536:IBW65537 ILS65536:ILS65537 IVO65536:IVO65537 JFK65536:JFK65537 JPG65536:JPG65537 JZC65536:JZC65537 KIY65536:KIY65537 KSU65536:KSU65537 LCQ65536:LCQ65537 LMM65536:LMM65537 LWI65536:LWI65537 MGE65536:MGE65537 MQA65536:MQA65537 MZW65536:MZW65537 NJS65536:NJS65537 NTO65536:NTO65537 ODK65536:ODK65537 ONG65536:ONG65537 OXC65536:OXC65537 PGY65536:PGY65537 PQU65536:PQU65537 QAQ65536:QAQ65537 QKM65536:QKM65537 QUI65536:QUI65537 REE65536:REE65537 ROA65536:ROA65537 RXW65536:RXW65537 SHS65536:SHS65537 SRO65536:SRO65537 TBK65536:TBK65537 TLG65536:TLG65537 TVC65536:TVC65537 UEY65536:UEY65537 UOU65536:UOU65537 UYQ65536:UYQ65537 VIM65536:VIM65537 VSI65536:VSI65537 WCE65536:WCE65537 WMA65536:WMA65537 WVW65536:WVW65537 O131072:O131073 JK131072:JK131073 TG131072:TG131073 ADC131072:ADC131073 AMY131072:AMY131073 AWU131072:AWU131073 BGQ131072:BGQ131073 BQM131072:BQM131073 CAI131072:CAI131073 CKE131072:CKE131073 CUA131072:CUA131073 DDW131072:DDW131073 DNS131072:DNS131073 DXO131072:DXO131073 EHK131072:EHK131073 ERG131072:ERG131073 FBC131072:FBC131073 FKY131072:FKY131073 FUU131072:FUU131073 GEQ131072:GEQ131073 GOM131072:GOM131073 GYI131072:GYI131073 HIE131072:HIE131073 HSA131072:HSA131073 IBW131072:IBW131073 ILS131072:ILS131073 IVO131072:IVO131073 JFK131072:JFK131073 JPG131072:JPG131073 JZC131072:JZC131073 KIY131072:KIY131073 KSU131072:KSU131073 LCQ131072:LCQ131073 LMM131072:LMM131073 LWI131072:LWI131073 MGE131072:MGE131073 MQA131072:MQA131073 MZW131072:MZW131073 NJS131072:NJS131073 NTO131072:NTO131073 ODK131072:ODK131073 ONG131072:ONG131073 OXC131072:OXC131073 PGY131072:PGY131073 PQU131072:PQU131073 QAQ131072:QAQ131073 QKM131072:QKM131073 QUI131072:QUI131073 REE131072:REE131073 ROA131072:ROA131073 RXW131072:RXW131073 SHS131072:SHS131073 SRO131072:SRO131073 TBK131072:TBK131073 TLG131072:TLG131073 TVC131072:TVC131073 UEY131072:UEY131073 UOU131072:UOU131073 UYQ131072:UYQ131073 VIM131072:VIM131073 VSI131072:VSI131073 WCE131072:WCE131073 WMA131072:WMA131073 WVW131072:WVW131073 O196608:O196609 JK196608:JK196609 TG196608:TG196609 ADC196608:ADC196609 AMY196608:AMY196609 AWU196608:AWU196609 BGQ196608:BGQ196609 BQM196608:BQM196609 CAI196608:CAI196609 CKE196608:CKE196609 CUA196608:CUA196609 DDW196608:DDW196609 DNS196608:DNS196609 DXO196608:DXO196609 EHK196608:EHK196609 ERG196608:ERG196609 FBC196608:FBC196609 FKY196608:FKY196609 FUU196608:FUU196609 GEQ196608:GEQ196609 GOM196608:GOM196609 GYI196608:GYI196609 HIE196608:HIE196609 HSA196608:HSA196609 IBW196608:IBW196609 ILS196608:ILS196609 IVO196608:IVO196609 JFK196608:JFK196609 JPG196608:JPG196609 JZC196608:JZC196609 KIY196608:KIY196609 KSU196608:KSU196609 LCQ196608:LCQ196609 LMM196608:LMM196609 LWI196608:LWI196609 MGE196608:MGE196609 MQA196608:MQA196609 MZW196608:MZW196609 NJS196608:NJS196609 NTO196608:NTO196609 ODK196608:ODK196609 ONG196608:ONG196609 OXC196608:OXC196609 PGY196608:PGY196609 PQU196608:PQU196609 QAQ196608:QAQ196609 QKM196608:QKM196609 QUI196608:QUI196609 REE196608:REE196609 ROA196608:ROA196609 RXW196608:RXW196609 SHS196608:SHS196609 SRO196608:SRO196609 TBK196608:TBK196609 TLG196608:TLG196609 TVC196608:TVC196609 UEY196608:UEY196609 UOU196608:UOU196609 UYQ196608:UYQ196609 VIM196608:VIM196609 VSI196608:VSI196609 WCE196608:WCE196609 WMA196608:WMA196609 WVW196608:WVW196609 O262144:O262145 JK262144:JK262145 TG262144:TG262145 ADC262144:ADC262145 AMY262144:AMY262145 AWU262144:AWU262145 BGQ262144:BGQ262145 BQM262144:BQM262145 CAI262144:CAI262145 CKE262144:CKE262145 CUA262144:CUA262145 DDW262144:DDW262145 DNS262144:DNS262145 DXO262144:DXO262145 EHK262144:EHK262145 ERG262144:ERG262145 FBC262144:FBC262145 FKY262144:FKY262145 FUU262144:FUU262145 GEQ262144:GEQ262145 GOM262144:GOM262145 GYI262144:GYI262145 HIE262144:HIE262145 HSA262144:HSA262145 IBW262144:IBW262145 ILS262144:ILS262145 IVO262144:IVO262145 JFK262144:JFK262145 JPG262144:JPG262145 JZC262144:JZC262145 KIY262144:KIY262145 KSU262144:KSU262145 LCQ262144:LCQ262145 LMM262144:LMM262145 LWI262144:LWI262145 MGE262144:MGE262145 MQA262144:MQA262145 MZW262144:MZW262145 NJS262144:NJS262145 NTO262144:NTO262145 ODK262144:ODK262145 ONG262144:ONG262145 OXC262144:OXC262145 PGY262144:PGY262145 PQU262144:PQU262145 QAQ262144:QAQ262145 QKM262144:QKM262145 QUI262144:QUI262145 REE262144:REE262145 ROA262144:ROA262145 RXW262144:RXW262145 SHS262144:SHS262145 SRO262144:SRO262145 TBK262144:TBK262145 TLG262144:TLG262145 TVC262144:TVC262145 UEY262144:UEY262145 UOU262144:UOU262145 UYQ262144:UYQ262145 VIM262144:VIM262145 VSI262144:VSI262145 WCE262144:WCE262145 WMA262144:WMA262145 WVW262144:WVW262145 O327680:O327681 JK327680:JK327681 TG327680:TG327681 ADC327680:ADC327681 AMY327680:AMY327681 AWU327680:AWU327681 BGQ327680:BGQ327681 BQM327680:BQM327681 CAI327680:CAI327681 CKE327680:CKE327681 CUA327680:CUA327681 DDW327680:DDW327681 DNS327680:DNS327681 DXO327680:DXO327681 EHK327680:EHK327681 ERG327680:ERG327681 FBC327680:FBC327681 FKY327680:FKY327681 FUU327680:FUU327681 GEQ327680:GEQ327681 GOM327680:GOM327681 GYI327680:GYI327681 HIE327680:HIE327681 HSA327680:HSA327681 IBW327680:IBW327681 ILS327680:ILS327681 IVO327680:IVO327681 JFK327680:JFK327681 JPG327680:JPG327681 JZC327680:JZC327681 KIY327680:KIY327681 KSU327680:KSU327681 LCQ327680:LCQ327681 LMM327680:LMM327681 LWI327680:LWI327681 MGE327680:MGE327681 MQA327680:MQA327681 MZW327680:MZW327681 NJS327680:NJS327681 NTO327680:NTO327681 ODK327680:ODK327681 ONG327680:ONG327681 OXC327680:OXC327681 PGY327680:PGY327681 PQU327680:PQU327681 QAQ327680:QAQ327681 QKM327680:QKM327681 QUI327680:QUI327681 REE327680:REE327681 ROA327680:ROA327681 RXW327680:RXW327681 SHS327680:SHS327681 SRO327680:SRO327681 TBK327680:TBK327681 TLG327680:TLG327681 TVC327680:TVC327681 UEY327680:UEY327681 UOU327680:UOU327681 UYQ327680:UYQ327681 VIM327680:VIM327681 VSI327680:VSI327681 WCE327680:WCE327681 WMA327680:WMA327681 WVW327680:WVW327681 O393216:O393217 JK393216:JK393217 TG393216:TG393217 ADC393216:ADC393217 AMY393216:AMY393217 AWU393216:AWU393217 BGQ393216:BGQ393217 BQM393216:BQM393217 CAI393216:CAI393217 CKE393216:CKE393217 CUA393216:CUA393217 DDW393216:DDW393217 DNS393216:DNS393217 DXO393216:DXO393217 EHK393216:EHK393217 ERG393216:ERG393217 FBC393216:FBC393217 FKY393216:FKY393217 FUU393216:FUU393217 GEQ393216:GEQ393217 GOM393216:GOM393217 GYI393216:GYI393217 HIE393216:HIE393217 HSA393216:HSA393217 IBW393216:IBW393217 ILS393216:ILS393217 IVO393216:IVO393217 JFK393216:JFK393217 JPG393216:JPG393217 JZC393216:JZC393217 KIY393216:KIY393217 KSU393216:KSU393217 LCQ393216:LCQ393217 LMM393216:LMM393217 LWI393216:LWI393217 MGE393216:MGE393217 MQA393216:MQA393217 MZW393216:MZW393217 NJS393216:NJS393217 NTO393216:NTO393217 ODK393216:ODK393217 ONG393216:ONG393217 OXC393216:OXC393217 PGY393216:PGY393217 PQU393216:PQU393217 QAQ393216:QAQ393217 QKM393216:QKM393217 QUI393216:QUI393217 REE393216:REE393217 ROA393216:ROA393217 RXW393216:RXW393217 SHS393216:SHS393217 SRO393216:SRO393217 TBK393216:TBK393217 TLG393216:TLG393217 TVC393216:TVC393217 UEY393216:UEY393217 UOU393216:UOU393217 UYQ393216:UYQ393217 VIM393216:VIM393217 VSI393216:VSI393217 WCE393216:WCE393217 WMA393216:WMA393217 WVW393216:WVW393217 O458752:O458753 JK458752:JK458753 TG458752:TG458753 ADC458752:ADC458753 AMY458752:AMY458753 AWU458752:AWU458753 BGQ458752:BGQ458753 BQM458752:BQM458753 CAI458752:CAI458753 CKE458752:CKE458753 CUA458752:CUA458753 DDW458752:DDW458753 DNS458752:DNS458753 DXO458752:DXO458753 EHK458752:EHK458753 ERG458752:ERG458753 FBC458752:FBC458753 FKY458752:FKY458753 FUU458752:FUU458753 GEQ458752:GEQ458753 GOM458752:GOM458753 GYI458752:GYI458753 HIE458752:HIE458753 HSA458752:HSA458753 IBW458752:IBW458753 ILS458752:ILS458753 IVO458752:IVO458753 JFK458752:JFK458753 JPG458752:JPG458753 JZC458752:JZC458753 KIY458752:KIY458753 KSU458752:KSU458753 LCQ458752:LCQ458753 LMM458752:LMM458753 LWI458752:LWI458753 MGE458752:MGE458753 MQA458752:MQA458753 MZW458752:MZW458753 NJS458752:NJS458753 NTO458752:NTO458753 ODK458752:ODK458753 ONG458752:ONG458753 OXC458752:OXC458753 PGY458752:PGY458753 PQU458752:PQU458753 QAQ458752:QAQ458753 QKM458752:QKM458753 QUI458752:QUI458753 REE458752:REE458753 ROA458752:ROA458753 RXW458752:RXW458753 SHS458752:SHS458753 SRO458752:SRO458753 TBK458752:TBK458753 TLG458752:TLG458753 TVC458752:TVC458753 UEY458752:UEY458753 UOU458752:UOU458753 UYQ458752:UYQ458753 VIM458752:VIM458753 VSI458752:VSI458753 WCE458752:WCE458753 WMA458752:WMA458753 WVW458752:WVW458753 O524288:O524289 JK524288:JK524289 TG524288:TG524289 ADC524288:ADC524289 AMY524288:AMY524289 AWU524288:AWU524289 BGQ524288:BGQ524289 BQM524288:BQM524289 CAI524288:CAI524289 CKE524288:CKE524289 CUA524288:CUA524289 DDW524288:DDW524289 DNS524288:DNS524289 DXO524288:DXO524289 EHK524288:EHK524289 ERG524288:ERG524289 FBC524288:FBC524289 FKY524288:FKY524289 FUU524288:FUU524289 GEQ524288:GEQ524289 GOM524288:GOM524289 GYI524288:GYI524289 HIE524288:HIE524289 HSA524288:HSA524289 IBW524288:IBW524289 ILS524288:ILS524289 IVO524288:IVO524289 JFK524288:JFK524289 JPG524288:JPG524289 JZC524288:JZC524289 KIY524288:KIY524289 KSU524288:KSU524289 LCQ524288:LCQ524289 LMM524288:LMM524289 LWI524288:LWI524289 MGE524288:MGE524289 MQA524288:MQA524289 MZW524288:MZW524289 NJS524288:NJS524289 NTO524288:NTO524289 ODK524288:ODK524289 ONG524288:ONG524289 OXC524288:OXC524289 PGY524288:PGY524289 PQU524288:PQU524289 QAQ524288:QAQ524289 QKM524288:QKM524289 QUI524288:QUI524289 REE524288:REE524289 ROA524288:ROA524289 RXW524288:RXW524289 SHS524288:SHS524289 SRO524288:SRO524289 TBK524288:TBK524289 TLG524288:TLG524289 TVC524288:TVC524289 UEY524288:UEY524289 UOU524288:UOU524289 UYQ524288:UYQ524289 VIM524288:VIM524289 VSI524288:VSI524289 WCE524288:WCE524289 WMA524288:WMA524289 WVW524288:WVW524289 O589824:O589825 JK589824:JK589825 TG589824:TG589825 ADC589824:ADC589825 AMY589824:AMY589825 AWU589824:AWU589825 BGQ589824:BGQ589825 BQM589824:BQM589825 CAI589824:CAI589825 CKE589824:CKE589825 CUA589824:CUA589825 DDW589824:DDW589825 DNS589824:DNS589825 DXO589824:DXO589825 EHK589824:EHK589825 ERG589824:ERG589825 FBC589824:FBC589825 FKY589824:FKY589825 FUU589824:FUU589825 GEQ589824:GEQ589825 GOM589824:GOM589825 GYI589824:GYI589825 HIE589824:HIE589825 HSA589824:HSA589825 IBW589824:IBW589825 ILS589824:ILS589825 IVO589824:IVO589825 JFK589824:JFK589825 JPG589824:JPG589825 JZC589824:JZC589825 KIY589824:KIY589825 KSU589824:KSU589825 LCQ589824:LCQ589825 LMM589824:LMM589825 LWI589824:LWI589825 MGE589824:MGE589825 MQA589824:MQA589825 MZW589824:MZW589825 NJS589824:NJS589825 NTO589824:NTO589825 ODK589824:ODK589825 ONG589824:ONG589825 OXC589824:OXC589825 PGY589824:PGY589825 PQU589824:PQU589825 QAQ589824:QAQ589825 QKM589824:QKM589825 QUI589824:QUI589825 REE589824:REE589825 ROA589824:ROA589825 RXW589824:RXW589825 SHS589824:SHS589825 SRO589824:SRO589825 TBK589824:TBK589825 TLG589824:TLG589825 TVC589824:TVC589825 UEY589824:UEY589825 UOU589824:UOU589825 UYQ589824:UYQ589825 VIM589824:VIM589825 VSI589824:VSI589825 WCE589824:WCE589825 WMA589824:WMA589825 WVW589824:WVW589825 O655360:O655361 JK655360:JK655361 TG655360:TG655361 ADC655360:ADC655361 AMY655360:AMY655361 AWU655360:AWU655361 BGQ655360:BGQ655361 BQM655360:BQM655361 CAI655360:CAI655361 CKE655360:CKE655361 CUA655360:CUA655361 DDW655360:DDW655361 DNS655360:DNS655361 DXO655360:DXO655361 EHK655360:EHK655361 ERG655360:ERG655361 FBC655360:FBC655361 FKY655360:FKY655361 FUU655360:FUU655361 GEQ655360:GEQ655361 GOM655360:GOM655361 GYI655360:GYI655361 HIE655360:HIE655361 HSA655360:HSA655361 IBW655360:IBW655361 ILS655360:ILS655361 IVO655360:IVO655361 JFK655360:JFK655361 JPG655360:JPG655361 JZC655360:JZC655361 KIY655360:KIY655361 KSU655360:KSU655361 LCQ655360:LCQ655361 LMM655360:LMM655361 LWI655360:LWI655361 MGE655360:MGE655361 MQA655360:MQA655361 MZW655360:MZW655361 NJS655360:NJS655361 NTO655360:NTO655361 ODK655360:ODK655361 ONG655360:ONG655361 OXC655360:OXC655361 PGY655360:PGY655361 PQU655360:PQU655361 QAQ655360:QAQ655361 QKM655360:QKM655361 QUI655360:QUI655361 REE655360:REE655361 ROA655360:ROA655361 RXW655360:RXW655361 SHS655360:SHS655361 SRO655360:SRO655361 TBK655360:TBK655361 TLG655360:TLG655361 TVC655360:TVC655361 UEY655360:UEY655361 UOU655360:UOU655361 UYQ655360:UYQ655361 VIM655360:VIM655361 VSI655360:VSI655361 WCE655360:WCE655361 WMA655360:WMA655361 WVW655360:WVW655361 O720896:O720897 JK720896:JK720897 TG720896:TG720897 ADC720896:ADC720897 AMY720896:AMY720897 AWU720896:AWU720897 BGQ720896:BGQ720897 BQM720896:BQM720897 CAI720896:CAI720897 CKE720896:CKE720897 CUA720896:CUA720897 DDW720896:DDW720897 DNS720896:DNS720897 DXO720896:DXO720897 EHK720896:EHK720897 ERG720896:ERG720897 FBC720896:FBC720897 FKY720896:FKY720897 FUU720896:FUU720897 GEQ720896:GEQ720897 GOM720896:GOM720897 GYI720896:GYI720897 HIE720896:HIE720897 HSA720896:HSA720897 IBW720896:IBW720897 ILS720896:ILS720897 IVO720896:IVO720897 JFK720896:JFK720897 JPG720896:JPG720897 JZC720896:JZC720897 KIY720896:KIY720897 KSU720896:KSU720897 LCQ720896:LCQ720897 LMM720896:LMM720897 LWI720896:LWI720897 MGE720896:MGE720897 MQA720896:MQA720897 MZW720896:MZW720897 NJS720896:NJS720897 NTO720896:NTO720897 ODK720896:ODK720897 ONG720896:ONG720897 OXC720896:OXC720897 PGY720896:PGY720897 PQU720896:PQU720897 QAQ720896:QAQ720897 QKM720896:QKM720897 QUI720896:QUI720897 REE720896:REE720897 ROA720896:ROA720897 RXW720896:RXW720897 SHS720896:SHS720897 SRO720896:SRO720897 TBK720896:TBK720897 TLG720896:TLG720897 TVC720896:TVC720897 UEY720896:UEY720897 UOU720896:UOU720897 UYQ720896:UYQ720897 VIM720896:VIM720897 VSI720896:VSI720897 WCE720896:WCE720897 WMA720896:WMA720897 WVW720896:WVW720897 O786432:O786433 JK786432:JK786433 TG786432:TG786433 ADC786432:ADC786433 AMY786432:AMY786433 AWU786432:AWU786433 BGQ786432:BGQ786433 BQM786432:BQM786433 CAI786432:CAI786433 CKE786432:CKE786433 CUA786432:CUA786433 DDW786432:DDW786433 DNS786432:DNS786433 DXO786432:DXO786433 EHK786432:EHK786433 ERG786432:ERG786433 FBC786432:FBC786433 FKY786432:FKY786433 FUU786432:FUU786433 GEQ786432:GEQ786433 GOM786432:GOM786433 GYI786432:GYI786433 HIE786432:HIE786433 HSA786432:HSA786433 IBW786432:IBW786433 ILS786432:ILS786433 IVO786432:IVO786433 JFK786432:JFK786433 JPG786432:JPG786433 JZC786432:JZC786433 KIY786432:KIY786433 KSU786432:KSU786433 LCQ786432:LCQ786433 LMM786432:LMM786433 LWI786432:LWI786433 MGE786432:MGE786433 MQA786432:MQA786433 MZW786432:MZW786433 NJS786432:NJS786433 NTO786432:NTO786433 ODK786432:ODK786433 ONG786432:ONG786433 OXC786432:OXC786433 PGY786432:PGY786433 PQU786432:PQU786433 QAQ786432:QAQ786433 QKM786432:QKM786433 QUI786432:QUI786433 REE786432:REE786433 ROA786432:ROA786433 RXW786432:RXW786433 SHS786432:SHS786433 SRO786432:SRO786433 TBK786432:TBK786433 TLG786432:TLG786433 TVC786432:TVC786433 UEY786432:UEY786433 UOU786432:UOU786433 UYQ786432:UYQ786433 VIM786432:VIM786433 VSI786432:VSI786433 WCE786432:WCE786433 WMA786432:WMA786433 WVW786432:WVW786433 O851968:O851969 JK851968:JK851969 TG851968:TG851969 ADC851968:ADC851969 AMY851968:AMY851969 AWU851968:AWU851969 BGQ851968:BGQ851969 BQM851968:BQM851969 CAI851968:CAI851969 CKE851968:CKE851969 CUA851968:CUA851969 DDW851968:DDW851969 DNS851968:DNS851969 DXO851968:DXO851969 EHK851968:EHK851969 ERG851968:ERG851969 FBC851968:FBC851969 FKY851968:FKY851969 FUU851968:FUU851969 GEQ851968:GEQ851969 GOM851968:GOM851969 GYI851968:GYI851969 HIE851968:HIE851969 HSA851968:HSA851969 IBW851968:IBW851969 ILS851968:ILS851969 IVO851968:IVO851969 JFK851968:JFK851969 JPG851968:JPG851969 JZC851968:JZC851969 KIY851968:KIY851969 KSU851968:KSU851969 LCQ851968:LCQ851969 LMM851968:LMM851969 LWI851968:LWI851969 MGE851968:MGE851969 MQA851968:MQA851969 MZW851968:MZW851969 NJS851968:NJS851969 NTO851968:NTO851969 ODK851968:ODK851969 ONG851968:ONG851969 OXC851968:OXC851969 PGY851968:PGY851969 PQU851968:PQU851969 QAQ851968:QAQ851969 QKM851968:QKM851969 QUI851968:QUI851969 REE851968:REE851969 ROA851968:ROA851969 RXW851968:RXW851969 SHS851968:SHS851969 SRO851968:SRO851969 TBK851968:TBK851969 TLG851968:TLG851969 TVC851968:TVC851969 UEY851968:UEY851969 UOU851968:UOU851969 UYQ851968:UYQ851969 VIM851968:VIM851969 VSI851968:VSI851969 WCE851968:WCE851969 WMA851968:WMA851969 WVW851968:WVW851969 O917504:O917505 JK917504:JK917505 TG917504:TG917505 ADC917504:ADC917505 AMY917504:AMY917505 AWU917504:AWU917505 BGQ917504:BGQ917505 BQM917504:BQM917505 CAI917504:CAI917505 CKE917504:CKE917505 CUA917504:CUA917505 DDW917504:DDW917505 DNS917504:DNS917505 DXO917504:DXO917505 EHK917504:EHK917505 ERG917504:ERG917505 FBC917504:FBC917505 FKY917504:FKY917505 FUU917504:FUU917505 GEQ917504:GEQ917505 GOM917504:GOM917505 GYI917504:GYI917505 HIE917504:HIE917505 HSA917504:HSA917505 IBW917504:IBW917505 ILS917504:ILS917505 IVO917504:IVO917505 JFK917504:JFK917505 JPG917504:JPG917505 JZC917504:JZC917505 KIY917504:KIY917505 KSU917504:KSU917505 LCQ917504:LCQ917505 LMM917504:LMM917505 LWI917504:LWI917505 MGE917504:MGE917505 MQA917504:MQA917505 MZW917504:MZW917505 NJS917504:NJS917505 NTO917504:NTO917505 ODK917504:ODK917505 ONG917504:ONG917505 OXC917504:OXC917505 PGY917504:PGY917505 PQU917504:PQU917505 QAQ917504:QAQ917505 QKM917504:QKM917505 QUI917504:QUI917505 REE917504:REE917505 ROA917504:ROA917505 RXW917504:RXW917505 SHS917504:SHS917505 SRO917504:SRO917505 TBK917504:TBK917505 TLG917504:TLG917505 TVC917504:TVC917505 UEY917504:UEY917505 UOU917504:UOU917505 UYQ917504:UYQ917505 VIM917504:VIM917505 VSI917504:VSI917505 WCE917504:WCE917505 WMA917504:WMA917505 WVW917504:WVW917505 O983040:O983041 JK983040:JK983041 TG983040:TG983041 ADC983040:ADC983041 AMY983040:AMY983041 AWU983040:AWU983041 BGQ983040:BGQ983041 BQM983040:BQM983041 CAI983040:CAI983041 CKE983040:CKE983041 CUA983040:CUA983041 DDW983040:DDW983041 DNS983040:DNS983041 DXO983040:DXO983041 EHK983040:EHK983041 ERG983040:ERG983041 FBC983040:FBC983041 FKY983040:FKY983041 FUU983040:FUU983041 GEQ983040:GEQ983041 GOM983040:GOM983041 GYI983040:GYI983041 HIE983040:HIE983041 HSA983040:HSA983041 IBW983040:IBW983041 ILS983040:ILS983041 IVO983040:IVO983041 JFK983040:JFK983041 JPG983040:JPG983041 JZC983040:JZC983041 KIY983040:KIY983041 KSU983040:KSU983041 LCQ983040:LCQ983041 LMM983040:LMM983041 LWI983040:LWI983041 MGE983040:MGE983041 MQA983040:MQA983041 MZW983040:MZW983041 NJS983040:NJS983041 NTO983040:NTO983041 ODK983040:ODK983041 ONG983040:ONG983041 OXC983040:OXC983041 PGY983040:PGY983041 PQU983040:PQU983041 QAQ983040:QAQ983041 QKM983040:QKM983041 QUI983040:QUI983041 REE983040:REE983041 ROA983040:ROA983041 RXW983040:RXW983041 SHS983040:SHS983041 SRO983040:SRO983041 TBK983040:TBK983041 TLG983040:TLG983041 TVC983040:TVC983041 UEY983040:UEY983041 UOU983040:UOU983041 UYQ983040:UYQ983041 VIM983040:VIM983041 VSI983040:VSI983041 WCE983040:WCE983041 WMA983040:WMA983041 WVW983040:WVW983041 O75 JK75 TG75 ADC75 AMY75 AWU75 BGQ75 BQM75 CAI75 CKE75 CUA75 DDW75 DNS75 DXO75 EHK75 ERG75 FBC75 FKY75 FUU75 GEQ75 GOM75 GYI75 HIE75 HSA75 IBW75 ILS75 IVO75 JFK75 JPG75 JZC75 KIY75 KSU75 LCQ75 LMM75 LWI75 MGE75 MQA75 MZW75 NJS75 NTO75 ODK75 ONG75 OXC75 PGY75 PQU75 QAQ75 QKM75 QUI75 REE75 ROA75 RXW75 SHS75 SRO75 TBK75 TLG75 TVC75 UEY75 UOU75 UYQ75 VIM75 VSI75 WCE75 WMA75 WVW75 O65597:O65599 JK65597:JK65599 TG65597:TG65599 ADC65597:ADC65599 AMY65597:AMY65599 AWU65597:AWU65599 BGQ65597:BGQ65599 BQM65597:BQM65599 CAI65597:CAI65599 CKE65597:CKE65599 CUA65597:CUA65599 DDW65597:DDW65599 DNS65597:DNS65599 DXO65597:DXO65599 EHK65597:EHK65599 ERG65597:ERG65599 FBC65597:FBC65599 FKY65597:FKY65599 FUU65597:FUU65599 GEQ65597:GEQ65599 GOM65597:GOM65599 GYI65597:GYI65599 HIE65597:HIE65599 HSA65597:HSA65599 IBW65597:IBW65599 ILS65597:ILS65599 IVO65597:IVO65599 JFK65597:JFK65599 JPG65597:JPG65599 JZC65597:JZC65599 KIY65597:KIY65599 KSU65597:KSU65599 LCQ65597:LCQ65599 LMM65597:LMM65599 LWI65597:LWI65599 MGE65597:MGE65599 MQA65597:MQA65599 MZW65597:MZW65599 NJS65597:NJS65599 NTO65597:NTO65599 ODK65597:ODK65599 ONG65597:ONG65599 OXC65597:OXC65599 PGY65597:PGY65599 PQU65597:PQU65599 QAQ65597:QAQ65599 QKM65597:QKM65599 QUI65597:QUI65599 REE65597:REE65599 ROA65597:ROA65599 RXW65597:RXW65599 SHS65597:SHS65599 SRO65597:SRO65599 TBK65597:TBK65599 TLG65597:TLG65599 TVC65597:TVC65599 UEY65597:UEY65599 UOU65597:UOU65599 UYQ65597:UYQ65599 VIM65597:VIM65599 VSI65597:VSI65599 WCE65597:WCE65599 WMA65597:WMA65599 WVW65597:WVW65599 O131133:O131135 JK131133:JK131135 TG131133:TG131135 ADC131133:ADC131135 AMY131133:AMY131135 AWU131133:AWU131135 BGQ131133:BGQ131135 BQM131133:BQM131135 CAI131133:CAI131135 CKE131133:CKE131135 CUA131133:CUA131135 DDW131133:DDW131135 DNS131133:DNS131135 DXO131133:DXO131135 EHK131133:EHK131135 ERG131133:ERG131135 FBC131133:FBC131135 FKY131133:FKY131135 FUU131133:FUU131135 GEQ131133:GEQ131135 GOM131133:GOM131135 GYI131133:GYI131135 HIE131133:HIE131135 HSA131133:HSA131135 IBW131133:IBW131135 ILS131133:ILS131135 IVO131133:IVO131135 JFK131133:JFK131135 JPG131133:JPG131135 JZC131133:JZC131135 KIY131133:KIY131135 KSU131133:KSU131135 LCQ131133:LCQ131135 LMM131133:LMM131135 LWI131133:LWI131135 MGE131133:MGE131135 MQA131133:MQA131135 MZW131133:MZW131135 NJS131133:NJS131135 NTO131133:NTO131135 ODK131133:ODK131135 ONG131133:ONG131135 OXC131133:OXC131135 PGY131133:PGY131135 PQU131133:PQU131135 QAQ131133:QAQ131135 QKM131133:QKM131135 QUI131133:QUI131135 REE131133:REE131135 ROA131133:ROA131135 RXW131133:RXW131135 SHS131133:SHS131135 SRO131133:SRO131135 TBK131133:TBK131135 TLG131133:TLG131135 TVC131133:TVC131135 UEY131133:UEY131135 UOU131133:UOU131135 UYQ131133:UYQ131135 VIM131133:VIM131135 VSI131133:VSI131135 WCE131133:WCE131135 WMA131133:WMA131135 WVW131133:WVW131135 O196669:O196671 JK196669:JK196671 TG196669:TG196671 ADC196669:ADC196671 AMY196669:AMY196671 AWU196669:AWU196671 BGQ196669:BGQ196671 BQM196669:BQM196671 CAI196669:CAI196671 CKE196669:CKE196671 CUA196669:CUA196671 DDW196669:DDW196671 DNS196669:DNS196671 DXO196669:DXO196671 EHK196669:EHK196671 ERG196669:ERG196671 FBC196669:FBC196671 FKY196669:FKY196671 FUU196669:FUU196671 GEQ196669:GEQ196671 GOM196669:GOM196671 GYI196669:GYI196671 HIE196669:HIE196671 HSA196669:HSA196671 IBW196669:IBW196671 ILS196669:ILS196671 IVO196669:IVO196671 JFK196669:JFK196671 JPG196669:JPG196671 JZC196669:JZC196671 KIY196669:KIY196671 KSU196669:KSU196671 LCQ196669:LCQ196671 LMM196669:LMM196671 LWI196669:LWI196671 MGE196669:MGE196671 MQA196669:MQA196671 MZW196669:MZW196671 NJS196669:NJS196671 NTO196669:NTO196671 ODK196669:ODK196671 ONG196669:ONG196671 OXC196669:OXC196671 PGY196669:PGY196671 PQU196669:PQU196671 QAQ196669:QAQ196671 QKM196669:QKM196671 QUI196669:QUI196671 REE196669:REE196671 ROA196669:ROA196671 RXW196669:RXW196671 SHS196669:SHS196671 SRO196669:SRO196671 TBK196669:TBK196671 TLG196669:TLG196671 TVC196669:TVC196671 UEY196669:UEY196671 UOU196669:UOU196671 UYQ196669:UYQ196671 VIM196669:VIM196671 VSI196669:VSI196671 WCE196669:WCE196671 WMA196669:WMA196671 WVW196669:WVW196671 O262205:O262207 JK262205:JK262207 TG262205:TG262207 ADC262205:ADC262207 AMY262205:AMY262207 AWU262205:AWU262207 BGQ262205:BGQ262207 BQM262205:BQM262207 CAI262205:CAI262207 CKE262205:CKE262207 CUA262205:CUA262207 DDW262205:DDW262207 DNS262205:DNS262207 DXO262205:DXO262207 EHK262205:EHK262207 ERG262205:ERG262207 FBC262205:FBC262207 FKY262205:FKY262207 FUU262205:FUU262207 GEQ262205:GEQ262207 GOM262205:GOM262207 GYI262205:GYI262207 HIE262205:HIE262207 HSA262205:HSA262207 IBW262205:IBW262207 ILS262205:ILS262207 IVO262205:IVO262207 JFK262205:JFK262207 JPG262205:JPG262207 JZC262205:JZC262207 KIY262205:KIY262207 KSU262205:KSU262207 LCQ262205:LCQ262207 LMM262205:LMM262207 LWI262205:LWI262207 MGE262205:MGE262207 MQA262205:MQA262207 MZW262205:MZW262207 NJS262205:NJS262207 NTO262205:NTO262207 ODK262205:ODK262207 ONG262205:ONG262207 OXC262205:OXC262207 PGY262205:PGY262207 PQU262205:PQU262207 QAQ262205:QAQ262207 QKM262205:QKM262207 QUI262205:QUI262207 REE262205:REE262207 ROA262205:ROA262207 RXW262205:RXW262207 SHS262205:SHS262207 SRO262205:SRO262207 TBK262205:TBK262207 TLG262205:TLG262207 TVC262205:TVC262207 UEY262205:UEY262207 UOU262205:UOU262207 UYQ262205:UYQ262207 VIM262205:VIM262207 VSI262205:VSI262207 WCE262205:WCE262207 WMA262205:WMA262207 WVW262205:WVW262207 O327741:O327743 JK327741:JK327743 TG327741:TG327743 ADC327741:ADC327743 AMY327741:AMY327743 AWU327741:AWU327743 BGQ327741:BGQ327743 BQM327741:BQM327743 CAI327741:CAI327743 CKE327741:CKE327743 CUA327741:CUA327743 DDW327741:DDW327743 DNS327741:DNS327743 DXO327741:DXO327743 EHK327741:EHK327743 ERG327741:ERG327743 FBC327741:FBC327743 FKY327741:FKY327743 FUU327741:FUU327743 GEQ327741:GEQ327743 GOM327741:GOM327743 GYI327741:GYI327743 HIE327741:HIE327743 HSA327741:HSA327743 IBW327741:IBW327743 ILS327741:ILS327743 IVO327741:IVO327743 JFK327741:JFK327743 JPG327741:JPG327743 JZC327741:JZC327743 KIY327741:KIY327743 KSU327741:KSU327743 LCQ327741:LCQ327743 LMM327741:LMM327743 LWI327741:LWI327743 MGE327741:MGE327743 MQA327741:MQA327743 MZW327741:MZW327743 NJS327741:NJS327743 NTO327741:NTO327743 ODK327741:ODK327743 ONG327741:ONG327743 OXC327741:OXC327743 PGY327741:PGY327743 PQU327741:PQU327743 QAQ327741:QAQ327743 QKM327741:QKM327743 QUI327741:QUI327743 REE327741:REE327743 ROA327741:ROA327743 RXW327741:RXW327743 SHS327741:SHS327743 SRO327741:SRO327743 TBK327741:TBK327743 TLG327741:TLG327743 TVC327741:TVC327743 UEY327741:UEY327743 UOU327741:UOU327743 UYQ327741:UYQ327743 VIM327741:VIM327743 VSI327741:VSI327743 WCE327741:WCE327743 WMA327741:WMA327743 WVW327741:WVW327743 O393277:O393279 JK393277:JK393279 TG393277:TG393279 ADC393277:ADC393279 AMY393277:AMY393279 AWU393277:AWU393279 BGQ393277:BGQ393279 BQM393277:BQM393279 CAI393277:CAI393279 CKE393277:CKE393279 CUA393277:CUA393279 DDW393277:DDW393279 DNS393277:DNS393279 DXO393277:DXO393279 EHK393277:EHK393279 ERG393277:ERG393279 FBC393277:FBC393279 FKY393277:FKY393279 FUU393277:FUU393279 GEQ393277:GEQ393279 GOM393277:GOM393279 GYI393277:GYI393279 HIE393277:HIE393279 HSA393277:HSA393279 IBW393277:IBW393279 ILS393277:ILS393279 IVO393277:IVO393279 JFK393277:JFK393279 JPG393277:JPG393279 JZC393277:JZC393279 KIY393277:KIY393279 KSU393277:KSU393279 LCQ393277:LCQ393279 LMM393277:LMM393279 LWI393277:LWI393279 MGE393277:MGE393279 MQA393277:MQA393279 MZW393277:MZW393279 NJS393277:NJS393279 NTO393277:NTO393279 ODK393277:ODK393279 ONG393277:ONG393279 OXC393277:OXC393279 PGY393277:PGY393279 PQU393277:PQU393279 QAQ393277:QAQ393279 QKM393277:QKM393279 QUI393277:QUI393279 REE393277:REE393279 ROA393277:ROA393279 RXW393277:RXW393279 SHS393277:SHS393279 SRO393277:SRO393279 TBK393277:TBK393279 TLG393277:TLG393279 TVC393277:TVC393279 UEY393277:UEY393279 UOU393277:UOU393279 UYQ393277:UYQ393279 VIM393277:VIM393279 VSI393277:VSI393279 WCE393277:WCE393279 WMA393277:WMA393279 WVW393277:WVW393279 O458813:O458815 JK458813:JK458815 TG458813:TG458815 ADC458813:ADC458815 AMY458813:AMY458815 AWU458813:AWU458815 BGQ458813:BGQ458815 BQM458813:BQM458815 CAI458813:CAI458815 CKE458813:CKE458815 CUA458813:CUA458815 DDW458813:DDW458815 DNS458813:DNS458815 DXO458813:DXO458815 EHK458813:EHK458815 ERG458813:ERG458815 FBC458813:FBC458815 FKY458813:FKY458815 FUU458813:FUU458815 GEQ458813:GEQ458815 GOM458813:GOM458815 GYI458813:GYI458815 HIE458813:HIE458815 HSA458813:HSA458815 IBW458813:IBW458815 ILS458813:ILS458815 IVO458813:IVO458815 JFK458813:JFK458815 JPG458813:JPG458815 JZC458813:JZC458815 KIY458813:KIY458815 KSU458813:KSU458815 LCQ458813:LCQ458815 LMM458813:LMM458815 LWI458813:LWI458815 MGE458813:MGE458815 MQA458813:MQA458815 MZW458813:MZW458815 NJS458813:NJS458815 NTO458813:NTO458815 ODK458813:ODK458815 ONG458813:ONG458815 OXC458813:OXC458815 PGY458813:PGY458815 PQU458813:PQU458815 QAQ458813:QAQ458815 QKM458813:QKM458815 QUI458813:QUI458815 REE458813:REE458815 ROA458813:ROA458815 RXW458813:RXW458815 SHS458813:SHS458815 SRO458813:SRO458815 TBK458813:TBK458815 TLG458813:TLG458815 TVC458813:TVC458815 UEY458813:UEY458815 UOU458813:UOU458815 UYQ458813:UYQ458815 VIM458813:VIM458815 VSI458813:VSI458815 WCE458813:WCE458815 WMA458813:WMA458815 WVW458813:WVW458815 O524349:O524351 JK524349:JK524351 TG524349:TG524351 ADC524349:ADC524351 AMY524349:AMY524351 AWU524349:AWU524351 BGQ524349:BGQ524351 BQM524349:BQM524351 CAI524349:CAI524351 CKE524349:CKE524351 CUA524349:CUA524351 DDW524349:DDW524351 DNS524349:DNS524351 DXO524349:DXO524351 EHK524349:EHK524351 ERG524349:ERG524351 FBC524349:FBC524351 FKY524349:FKY524351 FUU524349:FUU524351 GEQ524349:GEQ524351 GOM524349:GOM524351 GYI524349:GYI524351 HIE524349:HIE524351 HSA524349:HSA524351 IBW524349:IBW524351 ILS524349:ILS524351 IVO524349:IVO524351 JFK524349:JFK524351 JPG524349:JPG524351 JZC524349:JZC524351 KIY524349:KIY524351 KSU524349:KSU524351 LCQ524349:LCQ524351 LMM524349:LMM524351 LWI524349:LWI524351 MGE524349:MGE524351 MQA524349:MQA524351 MZW524349:MZW524351 NJS524349:NJS524351 NTO524349:NTO524351 ODK524349:ODK524351 ONG524349:ONG524351 OXC524349:OXC524351 PGY524349:PGY524351 PQU524349:PQU524351 QAQ524349:QAQ524351 QKM524349:QKM524351 QUI524349:QUI524351 REE524349:REE524351 ROA524349:ROA524351 RXW524349:RXW524351 SHS524349:SHS524351 SRO524349:SRO524351 TBK524349:TBK524351 TLG524349:TLG524351 TVC524349:TVC524351 UEY524349:UEY524351 UOU524349:UOU524351 UYQ524349:UYQ524351 VIM524349:VIM524351 VSI524349:VSI524351 WCE524349:WCE524351 WMA524349:WMA524351 WVW524349:WVW524351 O589885:O589887 JK589885:JK589887 TG589885:TG589887 ADC589885:ADC589887 AMY589885:AMY589887 AWU589885:AWU589887 BGQ589885:BGQ589887 BQM589885:BQM589887 CAI589885:CAI589887 CKE589885:CKE589887 CUA589885:CUA589887 DDW589885:DDW589887 DNS589885:DNS589887 DXO589885:DXO589887 EHK589885:EHK589887 ERG589885:ERG589887 FBC589885:FBC589887 FKY589885:FKY589887 FUU589885:FUU589887 GEQ589885:GEQ589887 GOM589885:GOM589887 GYI589885:GYI589887 HIE589885:HIE589887 HSA589885:HSA589887 IBW589885:IBW589887 ILS589885:ILS589887 IVO589885:IVO589887 JFK589885:JFK589887 JPG589885:JPG589887 JZC589885:JZC589887 KIY589885:KIY589887 KSU589885:KSU589887 LCQ589885:LCQ589887 LMM589885:LMM589887 LWI589885:LWI589887 MGE589885:MGE589887 MQA589885:MQA589887 MZW589885:MZW589887 NJS589885:NJS589887 NTO589885:NTO589887 ODK589885:ODK589887 ONG589885:ONG589887 OXC589885:OXC589887 PGY589885:PGY589887 PQU589885:PQU589887 QAQ589885:QAQ589887 QKM589885:QKM589887 QUI589885:QUI589887 REE589885:REE589887 ROA589885:ROA589887 RXW589885:RXW589887 SHS589885:SHS589887 SRO589885:SRO589887 TBK589885:TBK589887 TLG589885:TLG589887 TVC589885:TVC589887 UEY589885:UEY589887 UOU589885:UOU589887 UYQ589885:UYQ589887 VIM589885:VIM589887 VSI589885:VSI589887 WCE589885:WCE589887 WMA589885:WMA589887 WVW589885:WVW589887 O655421:O655423 JK655421:JK655423 TG655421:TG655423 ADC655421:ADC655423 AMY655421:AMY655423 AWU655421:AWU655423 BGQ655421:BGQ655423 BQM655421:BQM655423 CAI655421:CAI655423 CKE655421:CKE655423 CUA655421:CUA655423 DDW655421:DDW655423 DNS655421:DNS655423 DXO655421:DXO655423 EHK655421:EHK655423 ERG655421:ERG655423 FBC655421:FBC655423 FKY655421:FKY655423 FUU655421:FUU655423 GEQ655421:GEQ655423 GOM655421:GOM655423 GYI655421:GYI655423 HIE655421:HIE655423 HSA655421:HSA655423 IBW655421:IBW655423 ILS655421:ILS655423 IVO655421:IVO655423 JFK655421:JFK655423 JPG655421:JPG655423 JZC655421:JZC655423 KIY655421:KIY655423 KSU655421:KSU655423 LCQ655421:LCQ655423 LMM655421:LMM655423 LWI655421:LWI655423 MGE655421:MGE655423 MQA655421:MQA655423 MZW655421:MZW655423 NJS655421:NJS655423 NTO655421:NTO655423 ODK655421:ODK655423 ONG655421:ONG655423 OXC655421:OXC655423 PGY655421:PGY655423 PQU655421:PQU655423 QAQ655421:QAQ655423 QKM655421:QKM655423 QUI655421:QUI655423 REE655421:REE655423 ROA655421:ROA655423 RXW655421:RXW655423 SHS655421:SHS655423 SRO655421:SRO655423 TBK655421:TBK655423 TLG655421:TLG655423 TVC655421:TVC655423 UEY655421:UEY655423 UOU655421:UOU655423 UYQ655421:UYQ655423 VIM655421:VIM655423 VSI655421:VSI655423 WCE655421:WCE655423 WMA655421:WMA655423 WVW655421:WVW655423 O720957:O720959 JK720957:JK720959 TG720957:TG720959 ADC720957:ADC720959 AMY720957:AMY720959 AWU720957:AWU720959 BGQ720957:BGQ720959 BQM720957:BQM720959 CAI720957:CAI720959 CKE720957:CKE720959 CUA720957:CUA720959 DDW720957:DDW720959 DNS720957:DNS720959 DXO720957:DXO720959 EHK720957:EHK720959 ERG720957:ERG720959 FBC720957:FBC720959 FKY720957:FKY720959 FUU720957:FUU720959 GEQ720957:GEQ720959 GOM720957:GOM720959 GYI720957:GYI720959 HIE720957:HIE720959 HSA720957:HSA720959 IBW720957:IBW720959 ILS720957:ILS720959 IVO720957:IVO720959 JFK720957:JFK720959 JPG720957:JPG720959 JZC720957:JZC720959 KIY720957:KIY720959 KSU720957:KSU720959 LCQ720957:LCQ720959 LMM720957:LMM720959 LWI720957:LWI720959 MGE720957:MGE720959 MQA720957:MQA720959 MZW720957:MZW720959 NJS720957:NJS720959 NTO720957:NTO720959 ODK720957:ODK720959 ONG720957:ONG720959 OXC720957:OXC720959 PGY720957:PGY720959 PQU720957:PQU720959 QAQ720957:QAQ720959 QKM720957:QKM720959 QUI720957:QUI720959 REE720957:REE720959 ROA720957:ROA720959 RXW720957:RXW720959 SHS720957:SHS720959 SRO720957:SRO720959 TBK720957:TBK720959 TLG720957:TLG720959 TVC720957:TVC720959 UEY720957:UEY720959 UOU720957:UOU720959 UYQ720957:UYQ720959 VIM720957:VIM720959 VSI720957:VSI720959 WCE720957:WCE720959 WMA720957:WMA720959 WVW720957:WVW720959 O786493:O786495 JK786493:JK786495 TG786493:TG786495 ADC786493:ADC786495 AMY786493:AMY786495 AWU786493:AWU786495 BGQ786493:BGQ786495 BQM786493:BQM786495 CAI786493:CAI786495 CKE786493:CKE786495 CUA786493:CUA786495 DDW786493:DDW786495 DNS786493:DNS786495 DXO786493:DXO786495 EHK786493:EHK786495 ERG786493:ERG786495 FBC786493:FBC786495 FKY786493:FKY786495 FUU786493:FUU786495 GEQ786493:GEQ786495 GOM786493:GOM786495 GYI786493:GYI786495 HIE786493:HIE786495 HSA786493:HSA786495 IBW786493:IBW786495 ILS786493:ILS786495 IVO786493:IVO786495 JFK786493:JFK786495 JPG786493:JPG786495 JZC786493:JZC786495 KIY786493:KIY786495 KSU786493:KSU786495 LCQ786493:LCQ786495 LMM786493:LMM786495 LWI786493:LWI786495 MGE786493:MGE786495 MQA786493:MQA786495 MZW786493:MZW786495 NJS786493:NJS786495 NTO786493:NTO786495 ODK786493:ODK786495 ONG786493:ONG786495 OXC786493:OXC786495 PGY786493:PGY786495 PQU786493:PQU786495 QAQ786493:QAQ786495 QKM786493:QKM786495 QUI786493:QUI786495 REE786493:REE786495 ROA786493:ROA786495 RXW786493:RXW786495 SHS786493:SHS786495 SRO786493:SRO786495 TBK786493:TBK786495 TLG786493:TLG786495 TVC786493:TVC786495 UEY786493:UEY786495 UOU786493:UOU786495 UYQ786493:UYQ786495 VIM786493:VIM786495 VSI786493:VSI786495 WCE786493:WCE786495 WMA786493:WMA786495 WVW786493:WVW786495 O852029:O852031 JK852029:JK852031 TG852029:TG852031 ADC852029:ADC852031 AMY852029:AMY852031 AWU852029:AWU852031 BGQ852029:BGQ852031 BQM852029:BQM852031 CAI852029:CAI852031 CKE852029:CKE852031 CUA852029:CUA852031 DDW852029:DDW852031 DNS852029:DNS852031 DXO852029:DXO852031 EHK852029:EHK852031 ERG852029:ERG852031 FBC852029:FBC852031 FKY852029:FKY852031 FUU852029:FUU852031 GEQ852029:GEQ852031 GOM852029:GOM852031 GYI852029:GYI852031 HIE852029:HIE852031 HSA852029:HSA852031 IBW852029:IBW852031 ILS852029:ILS852031 IVO852029:IVO852031 JFK852029:JFK852031 JPG852029:JPG852031 JZC852029:JZC852031 KIY852029:KIY852031 KSU852029:KSU852031 LCQ852029:LCQ852031 LMM852029:LMM852031 LWI852029:LWI852031 MGE852029:MGE852031 MQA852029:MQA852031 MZW852029:MZW852031 NJS852029:NJS852031 NTO852029:NTO852031 ODK852029:ODK852031 ONG852029:ONG852031 OXC852029:OXC852031 PGY852029:PGY852031 PQU852029:PQU852031 QAQ852029:QAQ852031 QKM852029:QKM852031 QUI852029:QUI852031 REE852029:REE852031 ROA852029:ROA852031 RXW852029:RXW852031 SHS852029:SHS852031 SRO852029:SRO852031 TBK852029:TBK852031 TLG852029:TLG852031 TVC852029:TVC852031 UEY852029:UEY852031 UOU852029:UOU852031 UYQ852029:UYQ852031 VIM852029:VIM852031 VSI852029:VSI852031 WCE852029:WCE852031 WMA852029:WMA852031 WVW852029:WVW852031 O917565:O917567 JK917565:JK917567 TG917565:TG917567 ADC917565:ADC917567 AMY917565:AMY917567 AWU917565:AWU917567 BGQ917565:BGQ917567 BQM917565:BQM917567 CAI917565:CAI917567 CKE917565:CKE917567 CUA917565:CUA917567 DDW917565:DDW917567 DNS917565:DNS917567 DXO917565:DXO917567 EHK917565:EHK917567 ERG917565:ERG917567 FBC917565:FBC917567 FKY917565:FKY917567 FUU917565:FUU917567 GEQ917565:GEQ917567 GOM917565:GOM917567 GYI917565:GYI917567 HIE917565:HIE917567 HSA917565:HSA917567 IBW917565:IBW917567 ILS917565:ILS917567 IVO917565:IVO917567 JFK917565:JFK917567 JPG917565:JPG917567 JZC917565:JZC917567 KIY917565:KIY917567 KSU917565:KSU917567 LCQ917565:LCQ917567 LMM917565:LMM917567 LWI917565:LWI917567 MGE917565:MGE917567 MQA917565:MQA917567 MZW917565:MZW917567 NJS917565:NJS917567 NTO917565:NTO917567 ODK917565:ODK917567 ONG917565:ONG917567 OXC917565:OXC917567 PGY917565:PGY917567 PQU917565:PQU917567 QAQ917565:QAQ917567 QKM917565:QKM917567 QUI917565:QUI917567 REE917565:REE917567 ROA917565:ROA917567 RXW917565:RXW917567 SHS917565:SHS917567 SRO917565:SRO917567 TBK917565:TBK917567 TLG917565:TLG917567 TVC917565:TVC917567 UEY917565:UEY917567 UOU917565:UOU917567 UYQ917565:UYQ917567 VIM917565:VIM917567 VSI917565:VSI917567 WCE917565:WCE917567 WMA917565:WMA917567 WVW917565:WVW917567 O983101:O983103 JK983101:JK983103 TG983101:TG983103 ADC983101:ADC983103 AMY983101:AMY983103 AWU983101:AWU983103 BGQ983101:BGQ983103 BQM983101:BQM983103 CAI983101:CAI983103 CKE983101:CKE983103 CUA983101:CUA983103 DDW983101:DDW983103 DNS983101:DNS983103 DXO983101:DXO983103 EHK983101:EHK983103 ERG983101:ERG983103 FBC983101:FBC983103 FKY983101:FKY983103 FUU983101:FUU983103 GEQ983101:GEQ983103 GOM983101:GOM983103 GYI983101:GYI983103 HIE983101:HIE983103 HSA983101:HSA983103 IBW983101:IBW983103 ILS983101:ILS983103 IVO983101:IVO983103 JFK983101:JFK983103 JPG983101:JPG983103 JZC983101:JZC983103 KIY983101:KIY983103 KSU983101:KSU983103 LCQ983101:LCQ983103 LMM983101:LMM983103 LWI983101:LWI983103 MGE983101:MGE983103 MQA983101:MQA983103 MZW983101:MZW983103 NJS983101:NJS983103 NTO983101:NTO983103 ODK983101:ODK983103 ONG983101:ONG983103 OXC983101:OXC983103 PGY983101:PGY983103 PQU983101:PQU983103 QAQ983101:QAQ983103 QKM983101:QKM983103 QUI983101:QUI983103 REE983101:REE983103 ROA983101:ROA983103 RXW983101:RXW983103 SHS983101:SHS983103 SRO983101:SRO983103 TBK983101:TBK983103 TLG983101:TLG983103 TVC983101:TVC983103 UEY983101:UEY983103 UOU983101:UOU983103 UYQ983101:UYQ983103 VIM983101:VIM983103 VSI983101:VSI983103 WCE983101:WCE983103 WMA983101:WMA983103 WVW983101:WVW983103 O65552:O65553 JK65552:JK65553 TG65552:TG65553 ADC65552:ADC65553 AMY65552:AMY65553 AWU65552:AWU65553 BGQ65552:BGQ65553 BQM65552:BQM65553 CAI65552:CAI65553 CKE65552:CKE65553 CUA65552:CUA65553 DDW65552:DDW65553 DNS65552:DNS65553 DXO65552:DXO65553 EHK65552:EHK65553 ERG65552:ERG65553 FBC65552:FBC65553 FKY65552:FKY65553 FUU65552:FUU65553 GEQ65552:GEQ65553 GOM65552:GOM65553 GYI65552:GYI65553 HIE65552:HIE65553 HSA65552:HSA65553 IBW65552:IBW65553 ILS65552:ILS65553 IVO65552:IVO65553 JFK65552:JFK65553 JPG65552:JPG65553 JZC65552:JZC65553 KIY65552:KIY65553 KSU65552:KSU65553 LCQ65552:LCQ65553 LMM65552:LMM65553 LWI65552:LWI65553 MGE65552:MGE65553 MQA65552:MQA65553 MZW65552:MZW65553 NJS65552:NJS65553 NTO65552:NTO65553 ODK65552:ODK65553 ONG65552:ONG65553 OXC65552:OXC65553 PGY65552:PGY65553 PQU65552:PQU65553 QAQ65552:QAQ65553 QKM65552:QKM65553 QUI65552:QUI65553 REE65552:REE65553 ROA65552:ROA65553 RXW65552:RXW65553 SHS65552:SHS65553 SRO65552:SRO65553 TBK65552:TBK65553 TLG65552:TLG65553 TVC65552:TVC65553 UEY65552:UEY65553 UOU65552:UOU65553 UYQ65552:UYQ65553 VIM65552:VIM65553 VSI65552:VSI65553 WCE65552:WCE65553 WMA65552:WMA65553 WVW65552:WVW65553 O131088:O131089 JK131088:JK131089 TG131088:TG131089 ADC131088:ADC131089 AMY131088:AMY131089 AWU131088:AWU131089 BGQ131088:BGQ131089 BQM131088:BQM131089 CAI131088:CAI131089 CKE131088:CKE131089 CUA131088:CUA131089 DDW131088:DDW131089 DNS131088:DNS131089 DXO131088:DXO131089 EHK131088:EHK131089 ERG131088:ERG131089 FBC131088:FBC131089 FKY131088:FKY131089 FUU131088:FUU131089 GEQ131088:GEQ131089 GOM131088:GOM131089 GYI131088:GYI131089 HIE131088:HIE131089 HSA131088:HSA131089 IBW131088:IBW131089 ILS131088:ILS131089 IVO131088:IVO131089 JFK131088:JFK131089 JPG131088:JPG131089 JZC131088:JZC131089 KIY131088:KIY131089 KSU131088:KSU131089 LCQ131088:LCQ131089 LMM131088:LMM131089 LWI131088:LWI131089 MGE131088:MGE131089 MQA131088:MQA131089 MZW131088:MZW131089 NJS131088:NJS131089 NTO131088:NTO131089 ODK131088:ODK131089 ONG131088:ONG131089 OXC131088:OXC131089 PGY131088:PGY131089 PQU131088:PQU131089 QAQ131088:QAQ131089 QKM131088:QKM131089 QUI131088:QUI131089 REE131088:REE131089 ROA131088:ROA131089 RXW131088:RXW131089 SHS131088:SHS131089 SRO131088:SRO131089 TBK131088:TBK131089 TLG131088:TLG131089 TVC131088:TVC131089 UEY131088:UEY131089 UOU131088:UOU131089 UYQ131088:UYQ131089 VIM131088:VIM131089 VSI131088:VSI131089 WCE131088:WCE131089 WMA131088:WMA131089 WVW131088:WVW131089 O196624:O196625 JK196624:JK196625 TG196624:TG196625 ADC196624:ADC196625 AMY196624:AMY196625 AWU196624:AWU196625 BGQ196624:BGQ196625 BQM196624:BQM196625 CAI196624:CAI196625 CKE196624:CKE196625 CUA196624:CUA196625 DDW196624:DDW196625 DNS196624:DNS196625 DXO196624:DXO196625 EHK196624:EHK196625 ERG196624:ERG196625 FBC196624:FBC196625 FKY196624:FKY196625 FUU196624:FUU196625 GEQ196624:GEQ196625 GOM196624:GOM196625 GYI196624:GYI196625 HIE196624:HIE196625 HSA196624:HSA196625 IBW196624:IBW196625 ILS196624:ILS196625 IVO196624:IVO196625 JFK196624:JFK196625 JPG196624:JPG196625 JZC196624:JZC196625 KIY196624:KIY196625 KSU196624:KSU196625 LCQ196624:LCQ196625 LMM196624:LMM196625 LWI196624:LWI196625 MGE196624:MGE196625 MQA196624:MQA196625 MZW196624:MZW196625 NJS196624:NJS196625 NTO196624:NTO196625 ODK196624:ODK196625 ONG196624:ONG196625 OXC196624:OXC196625 PGY196624:PGY196625 PQU196624:PQU196625 QAQ196624:QAQ196625 QKM196624:QKM196625 QUI196624:QUI196625 REE196624:REE196625 ROA196624:ROA196625 RXW196624:RXW196625 SHS196624:SHS196625 SRO196624:SRO196625 TBK196624:TBK196625 TLG196624:TLG196625 TVC196624:TVC196625 UEY196624:UEY196625 UOU196624:UOU196625 UYQ196624:UYQ196625 VIM196624:VIM196625 VSI196624:VSI196625 WCE196624:WCE196625 WMA196624:WMA196625 WVW196624:WVW196625 O262160:O262161 JK262160:JK262161 TG262160:TG262161 ADC262160:ADC262161 AMY262160:AMY262161 AWU262160:AWU262161 BGQ262160:BGQ262161 BQM262160:BQM262161 CAI262160:CAI262161 CKE262160:CKE262161 CUA262160:CUA262161 DDW262160:DDW262161 DNS262160:DNS262161 DXO262160:DXO262161 EHK262160:EHK262161 ERG262160:ERG262161 FBC262160:FBC262161 FKY262160:FKY262161 FUU262160:FUU262161 GEQ262160:GEQ262161 GOM262160:GOM262161 GYI262160:GYI262161 HIE262160:HIE262161 HSA262160:HSA262161 IBW262160:IBW262161 ILS262160:ILS262161 IVO262160:IVO262161 JFK262160:JFK262161 JPG262160:JPG262161 JZC262160:JZC262161 KIY262160:KIY262161 KSU262160:KSU262161 LCQ262160:LCQ262161 LMM262160:LMM262161 LWI262160:LWI262161 MGE262160:MGE262161 MQA262160:MQA262161 MZW262160:MZW262161 NJS262160:NJS262161 NTO262160:NTO262161 ODK262160:ODK262161 ONG262160:ONG262161 OXC262160:OXC262161 PGY262160:PGY262161 PQU262160:PQU262161 QAQ262160:QAQ262161 QKM262160:QKM262161 QUI262160:QUI262161 REE262160:REE262161 ROA262160:ROA262161 RXW262160:RXW262161 SHS262160:SHS262161 SRO262160:SRO262161 TBK262160:TBK262161 TLG262160:TLG262161 TVC262160:TVC262161 UEY262160:UEY262161 UOU262160:UOU262161 UYQ262160:UYQ262161 VIM262160:VIM262161 VSI262160:VSI262161 WCE262160:WCE262161 WMA262160:WMA262161 WVW262160:WVW262161 O327696:O327697 JK327696:JK327697 TG327696:TG327697 ADC327696:ADC327697 AMY327696:AMY327697 AWU327696:AWU327697 BGQ327696:BGQ327697 BQM327696:BQM327697 CAI327696:CAI327697 CKE327696:CKE327697 CUA327696:CUA327697 DDW327696:DDW327697 DNS327696:DNS327697 DXO327696:DXO327697 EHK327696:EHK327697 ERG327696:ERG327697 FBC327696:FBC327697 FKY327696:FKY327697 FUU327696:FUU327697 GEQ327696:GEQ327697 GOM327696:GOM327697 GYI327696:GYI327697 HIE327696:HIE327697 HSA327696:HSA327697 IBW327696:IBW327697 ILS327696:ILS327697 IVO327696:IVO327697 JFK327696:JFK327697 JPG327696:JPG327697 JZC327696:JZC327697 KIY327696:KIY327697 KSU327696:KSU327697 LCQ327696:LCQ327697 LMM327696:LMM327697 LWI327696:LWI327697 MGE327696:MGE327697 MQA327696:MQA327697 MZW327696:MZW327697 NJS327696:NJS327697 NTO327696:NTO327697 ODK327696:ODK327697 ONG327696:ONG327697 OXC327696:OXC327697 PGY327696:PGY327697 PQU327696:PQU327697 QAQ327696:QAQ327697 QKM327696:QKM327697 QUI327696:QUI327697 REE327696:REE327697 ROA327696:ROA327697 RXW327696:RXW327697 SHS327696:SHS327697 SRO327696:SRO327697 TBK327696:TBK327697 TLG327696:TLG327697 TVC327696:TVC327697 UEY327696:UEY327697 UOU327696:UOU327697 UYQ327696:UYQ327697 VIM327696:VIM327697 VSI327696:VSI327697 WCE327696:WCE327697 WMA327696:WMA327697 WVW327696:WVW327697 O393232:O393233 JK393232:JK393233 TG393232:TG393233 ADC393232:ADC393233 AMY393232:AMY393233 AWU393232:AWU393233 BGQ393232:BGQ393233 BQM393232:BQM393233 CAI393232:CAI393233 CKE393232:CKE393233 CUA393232:CUA393233 DDW393232:DDW393233 DNS393232:DNS393233 DXO393232:DXO393233 EHK393232:EHK393233 ERG393232:ERG393233 FBC393232:FBC393233 FKY393232:FKY393233 FUU393232:FUU393233 GEQ393232:GEQ393233 GOM393232:GOM393233 GYI393232:GYI393233 HIE393232:HIE393233 HSA393232:HSA393233 IBW393232:IBW393233 ILS393232:ILS393233 IVO393232:IVO393233 JFK393232:JFK393233 JPG393232:JPG393233 JZC393232:JZC393233 KIY393232:KIY393233 KSU393232:KSU393233 LCQ393232:LCQ393233 LMM393232:LMM393233 LWI393232:LWI393233 MGE393232:MGE393233 MQA393232:MQA393233 MZW393232:MZW393233 NJS393232:NJS393233 NTO393232:NTO393233 ODK393232:ODK393233 ONG393232:ONG393233 OXC393232:OXC393233 PGY393232:PGY393233 PQU393232:PQU393233 QAQ393232:QAQ393233 QKM393232:QKM393233 QUI393232:QUI393233 REE393232:REE393233 ROA393232:ROA393233 RXW393232:RXW393233 SHS393232:SHS393233 SRO393232:SRO393233 TBK393232:TBK393233 TLG393232:TLG393233 TVC393232:TVC393233 UEY393232:UEY393233 UOU393232:UOU393233 UYQ393232:UYQ393233 VIM393232:VIM393233 VSI393232:VSI393233 WCE393232:WCE393233 WMA393232:WMA393233 WVW393232:WVW393233 O458768:O458769 JK458768:JK458769 TG458768:TG458769 ADC458768:ADC458769 AMY458768:AMY458769 AWU458768:AWU458769 BGQ458768:BGQ458769 BQM458768:BQM458769 CAI458768:CAI458769 CKE458768:CKE458769 CUA458768:CUA458769 DDW458768:DDW458769 DNS458768:DNS458769 DXO458768:DXO458769 EHK458768:EHK458769 ERG458768:ERG458769 FBC458768:FBC458769 FKY458768:FKY458769 FUU458768:FUU458769 GEQ458768:GEQ458769 GOM458768:GOM458769 GYI458768:GYI458769 HIE458768:HIE458769 HSA458768:HSA458769 IBW458768:IBW458769 ILS458768:ILS458769 IVO458768:IVO458769 JFK458768:JFK458769 JPG458768:JPG458769 JZC458768:JZC458769 KIY458768:KIY458769 KSU458768:KSU458769 LCQ458768:LCQ458769 LMM458768:LMM458769 LWI458768:LWI458769 MGE458768:MGE458769 MQA458768:MQA458769 MZW458768:MZW458769 NJS458768:NJS458769 NTO458768:NTO458769 ODK458768:ODK458769 ONG458768:ONG458769 OXC458768:OXC458769 PGY458768:PGY458769 PQU458768:PQU458769 QAQ458768:QAQ458769 QKM458768:QKM458769 QUI458768:QUI458769 REE458768:REE458769 ROA458768:ROA458769 RXW458768:RXW458769 SHS458768:SHS458769 SRO458768:SRO458769 TBK458768:TBK458769 TLG458768:TLG458769 TVC458768:TVC458769 UEY458768:UEY458769 UOU458768:UOU458769 UYQ458768:UYQ458769 VIM458768:VIM458769 VSI458768:VSI458769 WCE458768:WCE458769 WMA458768:WMA458769 WVW458768:WVW458769 O524304:O524305 JK524304:JK524305 TG524304:TG524305 ADC524304:ADC524305 AMY524304:AMY524305 AWU524304:AWU524305 BGQ524304:BGQ524305 BQM524304:BQM524305 CAI524304:CAI524305 CKE524304:CKE524305 CUA524304:CUA524305 DDW524304:DDW524305 DNS524304:DNS524305 DXO524304:DXO524305 EHK524304:EHK524305 ERG524304:ERG524305 FBC524304:FBC524305 FKY524304:FKY524305 FUU524304:FUU524305 GEQ524304:GEQ524305 GOM524304:GOM524305 GYI524304:GYI524305 HIE524304:HIE524305 HSA524304:HSA524305 IBW524304:IBW524305 ILS524304:ILS524305 IVO524304:IVO524305 JFK524304:JFK524305 JPG524304:JPG524305 JZC524304:JZC524305 KIY524304:KIY524305 KSU524304:KSU524305 LCQ524304:LCQ524305 LMM524304:LMM524305 LWI524304:LWI524305 MGE524304:MGE524305 MQA524304:MQA524305 MZW524304:MZW524305 NJS524304:NJS524305 NTO524304:NTO524305 ODK524304:ODK524305 ONG524304:ONG524305 OXC524304:OXC524305 PGY524304:PGY524305 PQU524304:PQU524305 QAQ524304:QAQ524305 QKM524304:QKM524305 QUI524304:QUI524305 REE524304:REE524305 ROA524304:ROA524305 RXW524304:RXW524305 SHS524304:SHS524305 SRO524304:SRO524305 TBK524304:TBK524305 TLG524304:TLG524305 TVC524304:TVC524305 UEY524304:UEY524305 UOU524304:UOU524305 UYQ524304:UYQ524305 VIM524304:VIM524305 VSI524304:VSI524305 WCE524304:WCE524305 WMA524304:WMA524305 WVW524304:WVW524305 O589840:O589841 JK589840:JK589841 TG589840:TG589841 ADC589840:ADC589841 AMY589840:AMY589841 AWU589840:AWU589841 BGQ589840:BGQ589841 BQM589840:BQM589841 CAI589840:CAI589841 CKE589840:CKE589841 CUA589840:CUA589841 DDW589840:DDW589841 DNS589840:DNS589841 DXO589840:DXO589841 EHK589840:EHK589841 ERG589840:ERG589841 FBC589840:FBC589841 FKY589840:FKY589841 FUU589840:FUU589841 GEQ589840:GEQ589841 GOM589840:GOM589841 GYI589840:GYI589841 HIE589840:HIE589841 HSA589840:HSA589841 IBW589840:IBW589841 ILS589840:ILS589841 IVO589840:IVO589841 JFK589840:JFK589841 JPG589840:JPG589841 JZC589840:JZC589841 KIY589840:KIY589841 KSU589840:KSU589841 LCQ589840:LCQ589841 LMM589840:LMM589841 LWI589840:LWI589841 MGE589840:MGE589841 MQA589840:MQA589841 MZW589840:MZW589841 NJS589840:NJS589841 NTO589840:NTO589841 ODK589840:ODK589841 ONG589840:ONG589841 OXC589840:OXC589841 PGY589840:PGY589841 PQU589840:PQU589841 QAQ589840:QAQ589841 QKM589840:QKM589841 QUI589840:QUI589841 REE589840:REE589841 ROA589840:ROA589841 RXW589840:RXW589841 SHS589840:SHS589841 SRO589840:SRO589841 TBK589840:TBK589841 TLG589840:TLG589841 TVC589840:TVC589841 UEY589840:UEY589841 UOU589840:UOU589841 UYQ589840:UYQ589841 VIM589840:VIM589841 VSI589840:VSI589841 WCE589840:WCE589841 WMA589840:WMA589841 WVW589840:WVW589841 O655376:O655377 JK655376:JK655377 TG655376:TG655377 ADC655376:ADC655377 AMY655376:AMY655377 AWU655376:AWU655377 BGQ655376:BGQ655377 BQM655376:BQM655377 CAI655376:CAI655377 CKE655376:CKE655377 CUA655376:CUA655377 DDW655376:DDW655377 DNS655376:DNS655377 DXO655376:DXO655377 EHK655376:EHK655377 ERG655376:ERG655377 FBC655376:FBC655377 FKY655376:FKY655377 FUU655376:FUU655377 GEQ655376:GEQ655377 GOM655376:GOM655377 GYI655376:GYI655377 HIE655376:HIE655377 HSA655376:HSA655377 IBW655376:IBW655377 ILS655376:ILS655377 IVO655376:IVO655377 JFK655376:JFK655377 JPG655376:JPG655377 JZC655376:JZC655377 KIY655376:KIY655377 KSU655376:KSU655377 LCQ655376:LCQ655377 LMM655376:LMM655377 LWI655376:LWI655377 MGE655376:MGE655377 MQA655376:MQA655377 MZW655376:MZW655377 NJS655376:NJS655377 NTO655376:NTO655377 ODK655376:ODK655377 ONG655376:ONG655377 OXC655376:OXC655377 PGY655376:PGY655377 PQU655376:PQU655377 QAQ655376:QAQ655377 QKM655376:QKM655377 QUI655376:QUI655377 REE655376:REE655377 ROA655376:ROA655377 RXW655376:RXW655377 SHS655376:SHS655377 SRO655376:SRO655377 TBK655376:TBK655377 TLG655376:TLG655377 TVC655376:TVC655377 UEY655376:UEY655377 UOU655376:UOU655377 UYQ655376:UYQ655377 VIM655376:VIM655377 VSI655376:VSI655377 WCE655376:WCE655377 WMA655376:WMA655377 WVW655376:WVW655377 O720912:O720913 JK720912:JK720913 TG720912:TG720913 ADC720912:ADC720913 AMY720912:AMY720913 AWU720912:AWU720913 BGQ720912:BGQ720913 BQM720912:BQM720913 CAI720912:CAI720913 CKE720912:CKE720913 CUA720912:CUA720913 DDW720912:DDW720913 DNS720912:DNS720913 DXO720912:DXO720913 EHK720912:EHK720913 ERG720912:ERG720913 FBC720912:FBC720913 FKY720912:FKY720913 FUU720912:FUU720913 GEQ720912:GEQ720913 GOM720912:GOM720913 GYI720912:GYI720913 HIE720912:HIE720913 HSA720912:HSA720913 IBW720912:IBW720913 ILS720912:ILS720913 IVO720912:IVO720913 JFK720912:JFK720913 JPG720912:JPG720913 JZC720912:JZC720913 KIY720912:KIY720913 KSU720912:KSU720913 LCQ720912:LCQ720913 LMM720912:LMM720913 LWI720912:LWI720913 MGE720912:MGE720913 MQA720912:MQA720913 MZW720912:MZW720913 NJS720912:NJS720913 NTO720912:NTO720913 ODK720912:ODK720913 ONG720912:ONG720913 OXC720912:OXC720913 PGY720912:PGY720913 PQU720912:PQU720913 QAQ720912:QAQ720913 QKM720912:QKM720913 QUI720912:QUI720913 REE720912:REE720913 ROA720912:ROA720913 RXW720912:RXW720913 SHS720912:SHS720913 SRO720912:SRO720913 TBK720912:TBK720913 TLG720912:TLG720913 TVC720912:TVC720913 UEY720912:UEY720913 UOU720912:UOU720913 UYQ720912:UYQ720913 VIM720912:VIM720913 VSI720912:VSI720913 WCE720912:WCE720913 WMA720912:WMA720913 WVW720912:WVW720913 O786448:O786449 JK786448:JK786449 TG786448:TG786449 ADC786448:ADC786449 AMY786448:AMY786449 AWU786448:AWU786449 BGQ786448:BGQ786449 BQM786448:BQM786449 CAI786448:CAI786449 CKE786448:CKE786449 CUA786448:CUA786449 DDW786448:DDW786449 DNS786448:DNS786449 DXO786448:DXO786449 EHK786448:EHK786449 ERG786448:ERG786449 FBC786448:FBC786449 FKY786448:FKY786449 FUU786448:FUU786449 GEQ786448:GEQ786449 GOM786448:GOM786449 GYI786448:GYI786449 HIE786448:HIE786449 HSA786448:HSA786449 IBW786448:IBW786449 ILS786448:ILS786449 IVO786448:IVO786449 JFK786448:JFK786449 JPG786448:JPG786449 JZC786448:JZC786449 KIY786448:KIY786449 KSU786448:KSU786449 LCQ786448:LCQ786449 LMM786448:LMM786449 LWI786448:LWI786449 MGE786448:MGE786449 MQA786448:MQA786449 MZW786448:MZW786449 NJS786448:NJS786449 NTO786448:NTO786449 ODK786448:ODK786449 ONG786448:ONG786449 OXC786448:OXC786449 PGY786448:PGY786449 PQU786448:PQU786449 QAQ786448:QAQ786449 QKM786448:QKM786449 QUI786448:QUI786449 REE786448:REE786449 ROA786448:ROA786449 RXW786448:RXW786449 SHS786448:SHS786449 SRO786448:SRO786449 TBK786448:TBK786449 TLG786448:TLG786449 TVC786448:TVC786449 UEY786448:UEY786449 UOU786448:UOU786449 UYQ786448:UYQ786449 VIM786448:VIM786449 VSI786448:VSI786449 WCE786448:WCE786449 WMA786448:WMA786449 WVW786448:WVW786449 O851984:O851985 JK851984:JK851985 TG851984:TG851985 ADC851984:ADC851985 AMY851984:AMY851985 AWU851984:AWU851985 BGQ851984:BGQ851985 BQM851984:BQM851985 CAI851984:CAI851985 CKE851984:CKE851985 CUA851984:CUA851985 DDW851984:DDW851985 DNS851984:DNS851985 DXO851984:DXO851985 EHK851984:EHK851985 ERG851984:ERG851985 FBC851984:FBC851985 FKY851984:FKY851985 FUU851984:FUU851985 GEQ851984:GEQ851985 GOM851984:GOM851985 GYI851984:GYI851985 HIE851984:HIE851985 HSA851984:HSA851985 IBW851984:IBW851985 ILS851984:ILS851985 IVO851984:IVO851985 JFK851984:JFK851985 JPG851984:JPG851985 JZC851984:JZC851985 KIY851984:KIY851985 KSU851984:KSU851985 LCQ851984:LCQ851985 LMM851984:LMM851985 LWI851984:LWI851985 MGE851984:MGE851985 MQA851984:MQA851985 MZW851984:MZW851985 NJS851984:NJS851985 NTO851984:NTO851985 ODK851984:ODK851985 ONG851984:ONG851985 OXC851984:OXC851985 PGY851984:PGY851985 PQU851984:PQU851985 QAQ851984:QAQ851985 QKM851984:QKM851985 QUI851984:QUI851985 REE851984:REE851985 ROA851984:ROA851985 RXW851984:RXW851985 SHS851984:SHS851985 SRO851984:SRO851985 TBK851984:TBK851985 TLG851984:TLG851985 TVC851984:TVC851985 UEY851984:UEY851985 UOU851984:UOU851985 UYQ851984:UYQ851985 VIM851984:VIM851985 VSI851984:VSI851985 WCE851984:WCE851985 WMA851984:WMA851985 WVW851984:WVW851985 O917520:O917521 JK917520:JK917521 TG917520:TG917521 ADC917520:ADC917521 AMY917520:AMY917521 AWU917520:AWU917521 BGQ917520:BGQ917521 BQM917520:BQM917521 CAI917520:CAI917521 CKE917520:CKE917521 CUA917520:CUA917521 DDW917520:DDW917521 DNS917520:DNS917521 DXO917520:DXO917521 EHK917520:EHK917521 ERG917520:ERG917521 FBC917520:FBC917521 FKY917520:FKY917521 FUU917520:FUU917521 GEQ917520:GEQ917521 GOM917520:GOM917521 GYI917520:GYI917521 HIE917520:HIE917521 HSA917520:HSA917521 IBW917520:IBW917521 ILS917520:ILS917521 IVO917520:IVO917521 JFK917520:JFK917521 JPG917520:JPG917521 JZC917520:JZC917521 KIY917520:KIY917521 KSU917520:KSU917521 LCQ917520:LCQ917521 LMM917520:LMM917521 LWI917520:LWI917521 MGE917520:MGE917521 MQA917520:MQA917521 MZW917520:MZW917521 NJS917520:NJS917521 NTO917520:NTO917521 ODK917520:ODK917521 ONG917520:ONG917521 OXC917520:OXC917521 PGY917520:PGY917521 PQU917520:PQU917521 QAQ917520:QAQ917521 QKM917520:QKM917521 QUI917520:QUI917521 REE917520:REE917521 ROA917520:ROA917521 RXW917520:RXW917521 SHS917520:SHS917521 SRO917520:SRO917521 TBK917520:TBK917521 TLG917520:TLG917521 TVC917520:TVC917521 UEY917520:UEY917521 UOU917520:UOU917521 UYQ917520:UYQ917521 VIM917520:VIM917521 VSI917520:VSI917521 WCE917520:WCE917521 WMA917520:WMA917521 WVW917520:WVW917521 O983056:O983057 JK983056:JK983057 TG983056:TG983057 ADC983056:ADC983057 AMY983056:AMY983057 AWU983056:AWU983057 BGQ983056:BGQ983057 BQM983056:BQM983057 CAI983056:CAI983057 CKE983056:CKE983057 CUA983056:CUA983057 DDW983056:DDW983057 DNS983056:DNS983057 DXO983056:DXO983057 EHK983056:EHK983057 ERG983056:ERG983057 FBC983056:FBC983057 FKY983056:FKY983057 FUU983056:FUU983057 GEQ983056:GEQ983057 GOM983056:GOM983057 GYI983056:GYI983057 HIE983056:HIE983057 HSA983056:HSA983057 IBW983056:IBW983057 ILS983056:ILS983057 IVO983056:IVO983057 JFK983056:JFK983057 JPG983056:JPG983057 JZC983056:JZC983057 KIY983056:KIY983057 KSU983056:KSU983057 LCQ983056:LCQ983057 LMM983056:LMM983057 LWI983056:LWI983057 MGE983056:MGE983057 MQA983056:MQA983057 MZW983056:MZW983057 NJS983056:NJS983057 NTO983056:NTO983057 ODK983056:ODK983057 ONG983056:ONG983057 OXC983056:OXC983057 PGY983056:PGY983057 PQU983056:PQU983057 QAQ983056:QAQ983057 QKM983056:QKM983057 QUI983056:QUI983057 REE983056:REE983057 ROA983056:ROA983057 RXW983056:RXW983057 SHS983056:SHS983057 SRO983056:SRO983057 TBK983056:TBK983057 TLG983056:TLG983057 TVC983056:TVC983057 UEY983056:UEY983057 UOU983056:UOU983057 UYQ983056:UYQ983057 VIM983056:VIM983057 VSI983056:VSI983057 WCE983056:WCE983057 WMA983056:WMA983057 WVW983056:WVW983057 L65599 JH65599 TD65599 ACZ65599 AMV65599 AWR65599 BGN65599 BQJ65599 CAF65599 CKB65599 CTX65599 DDT65599 DNP65599 DXL65599 EHH65599 ERD65599 FAZ65599 FKV65599 FUR65599 GEN65599 GOJ65599 GYF65599 HIB65599 HRX65599 IBT65599 ILP65599 IVL65599 JFH65599 JPD65599 JYZ65599 KIV65599 KSR65599 LCN65599 LMJ65599 LWF65599 MGB65599 MPX65599 MZT65599 NJP65599 NTL65599 ODH65599 OND65599 OWZ65599 PGV65599 PQR65599 QAN65599 QKJ65599 QUF65599 REB65599 RNX65599 RXT65599 SHP65599 SRL65599 TBH65599 TLD65599 TUZ65599 UEV65599 UOR65599 UYN65599 VIJ65599 VSF65599 WCB65599 WLX65599 WVT65599 L131135 JH131135 TD131135 ACZ131135 AMV131135 AWR131135 BGN131135 BQJ131135 CAF131135 CKB131135 CTX131135 DDT131135 DNP131135 DXL131135 EHH131135 ERD131135 FAZ131135 FKV131135 FUR131135 GEN131135 GOJ131135 GYF131135 HIB131135 HRX131135 IBT131135 ILP131135 IVL131135 JFH131135 JPD131135 JYZ131135 KIV131135 KSR131135 LCN131135 LMJ131135 LWF131135 MGB131135 MPX131135 MZT131135 NJP131135 NTL131135 ODH131135 OND131135 OWZ131135 PGV131135 PQR131135 QAN131135 QKJ131135 QUF131135 REB131135 RNX131135 RXT131135 SHP131135 SRL131135 TBH131135 TLD131135 TUZ131135 UEV131135 UOR131135 UYN131135 VIJ131135 VSF131135 WCB131135 WLX131135 WVT131135 L196671 JH196671 TD196671 ACZ196671 AMV196671 AWR196671 BGN196671 BQJ196671 CAF196671 CKB196671 CTX196671 DDT196671 DNP196671 DXL196671 EHH196671 ERD196671 FAZ196671 FKV196671 FUR196671 GEN196671 GOJ196671 GYF196671 HIB196671 HRX196671 IBT196671 ILP196671 IVL196671 JFH196671 JPD196671 JYZ196671 KIV196671 KSR196671 LCN196671 LMJ196671 LWF196671 MGB196671 MPX196671 MZT196671 NJP196671 NTL196671 ODH196671 OND196671 OWZ196671 PGV196671 PQR196671 QAN196671 QKJ196671 QUF196671 REB196671 RNX196671 RXT196671 SHP196671 SRL196671 TBH196671 TLD196671 TUZ196671 UEV196671 UOR196671 UYN196671 VIJ196671 VSF196671 WCB196671 WLX196671 WVT196671 L262207 JH262207 TD262207 ACZ262207 AMV262207 AWR262207 BGN262207 BQJ262207 CAF262207 CKB262207 CTX262207 DDT262207 DNP262207 DXL262207 EHH262207 ERD262207 FAZ262207 FKV262207 FUR262207 GEN262207 GOJ262207 GYF262207 HIB262207 HRX262207 IBT262207 ILP262207 IVL262207 JFH262207 JPD262207 JYZ262207 KIV262207 KSR262207 LCN262207 LMJ262207 LWF262207 MGB262207 MPX262207 MZT262207 NJP262207 NTL262207 ODH262207 OND262207 OWZ262207 PGV262207 PQR262207 QAN262207 QKJ262207 QUF262207 REB262207 RNX262207 RXT262207 SHP262207 SRL262207 TBH262207 TLD262207 TUZ262207 UEV262207 UOR262207 UYN262207 VIJ262207 VSF262207 WCB262207 WLX262207 WVT262207 L327743 JH327743 TD327743 ACZ327743 AMV327743 AWR327743 BGN327743 BQJ327743 CAF327743 CKB327743 CTX327743 DDT327743 DNP327743 DXL327743 EHH327743 ERD327743 FAZ327743 FKV327743 FUR327743 GEN327743 GOJ327743 GYF327743 HIB327743 HRX327743 IBT327743 ILP327743 IVL327743 JFH327743 JPD327743 JYZ327743 KIV327743 KSR327743 LCN327743 LMJ327743 LWF327743 MGB327743 MPX327743 MZT327743 NJP327743 NTL327743 ODH327743 OND327743 OWZ327743 PGV327743 PQR327743 QAN327743 QKJ327743 QUF327743 REB327743 RNX327743 RXT327743 SHP327743 SRL327743 TBH327743 TLD327743 TUZ327743 UEV327743 UOR327743 UYN327743 VIJ327743 VSF327743 WCB327743 WLX327743 WVT327743 L393279 JH393279 TD393279 ACZ393279 AMV393279 AWR393279 BGN393279 BQJ393279 CAF393279 CKB393279 CTX393279 DDT393279 DNP393279 DXL393279 EHH393279 ERD393279 FAZ393279 FKV393279 FUR393279 GEN393279 GOJ393279 GYF393279 HIB393279 HRX393279 IBT393279 ILP393279 IVL393279 JFH393279 JPD393279 JYZ393279 KIV393279 KSR393279 LCN393279 LMJ393279 LWF393279 MGB393279 MPX393279 MZT393279 NJP393279 NTL393279 ODH393279 OND393279 OWZ393279 PGV393279 PQR393279 QAN393279 QKJ393279 QUF393279 REB393279 RNX393279 RXT393279 SHP393279 SRL393279 TBH393279 TLD393279 TUZ393279 UEV393279 UOR393279 UYN393279 VIJ393279 VSF393279 WCB393279 WLX393279 WVT393279 L458815 JH458815 TD458815 ACZ458815 AMV458815 AWR458815 BGN458815 BQJ458815 CAF458815 CKB458815 CTX458815 DDT458815 DNP458815 DXL458815 EHH458815 ERD458815 FAZ458815 FKV458815 FUR458815 GEN458815 GOJ458815 GYF458815 HIB458815 HRX458815 IBT458815 ILP458815 IVL458815 JFH458815 JPD458815 JYZ458815 KIV458815 KSR458815 LCN458815 LMJ458815 LWF458815 MGB458815 MPX458815 MZT458815 NJP458815 NTL458815 ODH458815 OND458815 OWZ458815 PGV458815 PQR458815 QAN458815 QKJ458815 QUF458815 REB458815 RNX458815 RXT458815 SHP458815 SRL458815 TBH458815 TLD458815 TUZ458815 UEV458815 UOR458815 UYN458815 VIJ458815 VSF458815 WCB458815 WLX458815 WVT458815 L524351 JH524351 TD524351 ACZ524351 AMV524351 AWR524351 BGN524351 BQJ524351 CAF524351 CKB524351 CTX524351 DDT524351 DNP524351 DXL524351 EHH524351 ERD524351 FAZ524351 FKV524351 FUR524351 GEN524351 GOJ524351 GYF524351 HIB524351 HRX524351 IBT524351 ILP524351 IVL524351 JFH524351 JPD524351 JYZ524351 KIV524351 KSR524351 LCN524351 LMJ524351 LWF524351 MGB524351 MPX524351 MZT524351 NJP524351 NTL524351 ODH524351 OND524351 OWZ524351 PGV524351 PQR524351 QAN524351 QKJ524351 QUF524351 REB524351 RNX524351 RXT524351 SHP524351 SRL524351 TBH524351 TLD524351 TUZ524351 UEV524351 UOR524351 UYN524351 VIJ524351 VSF524351 WCB524351 WLX524351 WVT524351 L589887 JH589887 TD589887 ACZ589887 AMV589887 AWR589887 BGN589887 BQJ589887 CAF589887 CKB589887 CTX589887 DDT589887 DNP589887 DXL589887 EHH589887 ERD589887 FAZ589887 FKV589887 FUR589887 GEN589887 GOJ589887 GYF589887 HIB589887 HRX589887 IBT589887 ILP589887 IVL589887 JFH589887 JPD589887 JYZ589887 KIV589887 KSR589887 LCN589887 LMJ589887 LWF589887 MGB589887 MPX589887 MZT589887 NJP589887 NTL589887 ODH589887 OND589887 OWZ589887 PGV589887 PQR589887 QAN589887 QKJ589887 QUF589887 REB589887 RNX589887 RXT589887 SHP589887 SRL589887 TBH589887 TLD589887 TUZ589887 UEV589887 UOR589887 UYN589887 VIJ589887 VSF589887 WCB589887 WLX589887 WVT589887 L655423 JH655423 TD655423 ACZ655423 AMV655423 AWR655423 BGN655423 BQJ655423 CAF655423 CKB655423 CTX655423 DDT655423 DNP655423 DXL655423 EHH655423 ERD655423 FAZ655423 FKV655423 FUR655423 GEN655423 GOJ655423 GYF655423 HIB655423 HRX655423 IBT655423 ILP655423 IVL655423 JFH655423 JPD655423 JYZ655423 KIV655423 KSR655423 LCN655423 LMJ655423 LWF655423 MGB655423 MPX655423 MZT655423 NJP655423 NTL655423 ODH655423 OND655423 OWZ655423 PGV655423 PQR655423 QAN655423 QKJ655423 QUF655423 REB655423 RNX655423 RXT655423 SHP655423 SRL655423 TBH655423 TLD655423 TUZ655423 UEV655423 UOR655423 UYN655423 VIJ655423 VSF655423 WCB655423 WLX655423 WVT655423 L720959 JH720959 TD720959 ACZ720959 AMV720959 AWR720959 BGN720959 BQJ720959 CAF720959 CKB720959 CTX720959 DDT720959 DNP720959 DXL720959 EHH720959 ERD720959 FAZ720959 FKV720959 FUR720959 GEN720959 GOJ720959 GYF720959 HIB720959 HRX720959 IBT720959 ILP720959 IVL720959 JFH720959 JPD720959 JYZ720959 KIV720959 KSR720959 LCN720959 LMJ720959 LWF720959 MGB720959 MPX720959 MZT720959 NJP720959 NTL720959 ODH720959 OND720959 OWZ720959 PGV720959 PQR720959 QAN720959 QKJ720959 QUF720959 REB720959 RNX720959 RXT720959 SHP720959 SRL720959 TBH720959 TLD720959 TUZ720959 UEV720959 UOR720959 UYN720959 VIJ720959 VSF720959 WCB720959 WLX720959 WVT720959 L786495 JH786495 TD786495 ACZ786495 AMV786495 AWR786495 BGN786495 BQJ786495 CAF786495 CKB786495 CTX786495 DDT786495 DNP786495 DXL786495 EHH786495 ERD786495 FAZ786495 FKV786495 FUR786495 GEN786495 GOJ786495 GYF786495 HIB786495 HRX786495 IBT786495 ILP786495 IVL786495 JFH786495 JPD786495 JYZ786495 KIV786495 KSR786495 LCN786495 LMJ786495 LWF786495 MGB786495 MPX786495 MZT786495 NJP786495 NTL786495 ODH786495 OND786495 OWZ786495 PGV786495 PQR786495 QAN786495 QKJ786495 QUF786495 REB786495 RNX786495 RXT786495 SHP786495 SRL786495 TBH786495 TLD786495 TUZ786495 UEV786495 UOR786495 UYN786495 VIJ786495 VSF786495 WCB786495 WLX786495 WVT786495 L852031 JH852031 TD852031 ACZ852031 AMV852031 AWR852031 BGN852031 BQJ852031 CAF852031 CKB852031 CTX852031 DDT852031 DNP852031 DXL852031 EHH852031 ERD852031 FAZ852031 FKV852031 FUR852031 GEN852031 GOJ852031 GYF852031 HIB852031 HRX852031 IBT852031 ILP852031 IVL852031 JFH852031 JPD852031 JYZ852031 KIV852031 KSR852031 LCN852031 LMJ852031 LWF852031 MGB852031 MPX852031 MZT852031 NJP852031 NTL852031 ODH852031 OND852031 OWZ852031 PGV852031 PQR852031 QAN852031 QKJ852031 QUF852031 REB852031 RNX852031 RXT852031 SHP852031 SRL852031 TBH852031 TLD852031 TUZ852031 UEV852031 UOR852031 UYN852031 VIJ852031 VSF852031 WCB852031 WLX852031 WVT852031 L917567 JH917567 TD917567 ACZ917567 AMV917567 AWR917567 BGN917567 BQJ917567 CAF917567 CKB917567 CTX917567 DDT917567 DNP917567 DXL917567 EHH917567 ERD917567 FAZ917567 FKV917567 FUR917567 GEN917567 GOJ917567 GYF917567 HIB917567 HRX917567 IBT917567 ILP917567 IVL917567 JFH917567 JPD917567 JYZ917567 KIV917567 KSR917567 LCN917567 LMJ917567 LWF917567 MGB917567 MPX917567 MZT917567 NJP917567 NTL917567 ODH917567 OND917567 OWZ917567 PGV917567 PQR917567 QAN917567 QKJ917567 QUF917567 REB917567 RNX917567 RXT917567 SHP917567 SRL917567 TBH917567 TLD917567 TUZ917567 UEV917567 UOR917567 UYN917567 VIJ917567 VSF917567 WCB917567 WLX917567 WVT917567 L983103 JH983103 TD983103 ACZ983103 AMV983103 AWR983103 BGN983103 BQJ983103 CAF983103 CKB983103 CTX983103 DDT983103 DNP983103 DXL983103 EHH983103 ERD983103 FAZ983103 FKV983103 FUR983103 GEN983103 GOJ983103 GYF983103 HIB983103 HRX983103 IBT983103 ILP983103 IVL983103 JFH983103 JPD983103 JYZ983103 KIV983103 KSR983103 LCN983103 LMJ983103 LWF983103 MGB983103 MPX983103 MZT983103 NJP983103 NTL983103 ODH983103 OND983103 OWZ983103 PGV983103 PQR983103 QAN983103 QKJ983103 QUF983103 REB983103 RNX983103 RXT983103 SHP983103 SRL983103 TBH983103 TLD983103 TUZ983103 UEV983103 UOR983103 UYN983103 VIJ983103 VSF983103 WCB983103 WLX983103 WVT983103 O81:O84 WVW87:WVW89 WMA87:WMA89 WCE87:WCE89 VSI87:VSI89 VIM87:VIM89 UYQ87:UYQ89 UOU87:UOU89 UEY87:UEY89 TVC87:TVC89 TLG87:TLG89 TBK87:TBK89 SRO87:SRO89 SHS87:SHS89 RXW87:RXW89 ROA87:ROA89 REE87:REE89 QUI87:QUI89 QKM87:QKM89 QAQ87:QAQ89 PQU87:PQU89 PGY87:PGY89 OXC87:OXC89 ONG87:ONG89 ODK87:ODK89 NTO87:NTO89 NJS87:NJS89 MZW87:MZW89 MQA87:MQA89 MGE87:MGE89 LWI87:LWI89 LMM87:LMM89 LCQ87:LCQ89 KSU87:KSU89 KIY87:KIY89 JZC87:JZC89 JPG87:JPG89 JFK87:JFK89 IVO87:IVO89 ILS87:ILS89 IBW87:IBW89 HSA87:HSA89 HIE87:HIE89 GYI87:GYI89 GOM87:GOM89 GEQ87:GEQ89 FUU87:FUU89 FKY87:FKY89 FBC87:FBC89 ERG87:ERG89 EHK87:EHK89 DXO87:DXO89 DNS87:DNS89 DDW87:DDW89 CUA87:CUA89 CKE87:CKE89 CAI87:CAI89 BQM87:BQM89 BGQ87:BGQ89 AWU87:AWU89 AMY87:AMY89 ADC87:ADC89 TG87:TG89 JK87:JK89 WVW92 O92:O127 JK92 TG92 ADC92 AMY92 AWU92 BGQ92 BQM92 CAI92 CKE92 CUA92 DDW92 DNS92 DXO92 EHK92 ERG92 FBC92 FKY92 FUU92 GEQ92 GOM92 GYI92 HIE92 HSA92 IBW92 ILS92 IVO92 JFK92 JPG92 JZC92 KIY92 KSU92 LCQ92 LMM92 LWI92 MGE92 MQA92 MZW92 NJS92 NTO92 ODK92 ONG92 OXC92 PGY92 PQU92 QAQ92 QKM92 QUI92 REE92 ROA92 RXW92 SHS92 SRO92 TBK92 TLG92 TVC92 UEY92 UOU92 UYQ92 VIM92 VSI92 WCE92 WMA92 O87:O89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mrnoo</dc:creator>
  <cp:lastModifiedBy>Mr noo</cp:lastModifiedBy>
  <cp:lastPrinted>2016-01-21T15:36:03Z</cp:lastPrinted>
  <dcterms:created xsi:type="dcterms:W3CDTF">2015-06-11T16:24:11Z</dcterms:created>
  <dcterms:modified xsi:type="dcterms:W3CDTF">2016-01-21T16:38:58Z</dcterms:modified>
</cp:coreProperties>
</file>